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60" windowWidth="19320" windowHeight="11700"/>
  </bookViews>
  <sheets>
    <sheet name="75 Linkwheel" sheetId="2" r:id="rId1"/>
    <sheet name="Social Bookmarks" sheetId="3" r:id="rId2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B4" i="2"/>
  <c r="D4" i="3"/>
</calcChain>
</file>

<file path=xl/sharedStrings.xml><?xml version="1.0" encoding="utf-8"?>
<sst xmlns="http://schemas.openxmlformats.org/spreadsheetml/2006/main" count="853" uniqueCount="853">
  <si>
    <t>15 PR3-PR8 Web 2.0 Properties &amp; 60 Article Submissions</t>
  </si>
  <si>
    <t xml:space="preserve">500 Social Bookmarks </t>
    <phoneticPr fontId="2" type="noConversion"/>
  </si>
  <si>
    <t> https://www.blackplanet.com/ghostsled8/message/22401618</t>
  </si>
  <si>
    <t> http://wavedavid3.nation2.com/the-primary-reasons-for-making-use-of-optical-cables</t>
  </si>
  <si>
    <t> https://telegra.ph/The-Primary-Reasons-for-Utilizing-Optical-Cables-11-10</t>
  </si>
  <si>
    <t> https://inet.katz.pitt.edu/studentnet/mba/Lists/casediscussion/Flat.aspx?RootFolder=%2Fstudentnet%2Fmba%2FLists%2Fcasedisc</t>
  </si>
  <si>
    <t>ussion%2FThe%20Primary%20Reasons%20for%20Utilizing%20Optical%20Cables</t>
  </si>
  <si>
    <t> https://lotionbangle5.skyrock.com/3336988942-The-Primary-Reasons-for-Utilizing-Optical-Cables.html</t>
  </si>
  <si>
    <t> https://blogfreely.net/lotionoption3/the-primary-reasons-for-using-optical-cables</t>
  </si>
  <si>
    <t> https://pbase.com/topics/swordseeder9/the_primary_reasons_for_util</t>
  </si>
  <si>
    <t> https://csgrid.org/csg/team_display.php?teamid=668951</t>
  </si>
  <si>
    <t> https://swordslime0.bloggersdelight.dk/2020/11/10/the-primary-reasons-for-employing-optical-cables/</t>
  </si>
  <si>
    <t> https://www.openlearning.com/u/liquidthroat8/blog/ThePrimaryReasonsForEmployingOpticalCables</t>
  </si>
  <si>
    <t> https://zenwriting.net/tigersled2/the-primary-reasons-for-employing-optical-cables</t>
  </si>
  <si>
    <t> https://squareblogs.net/swordlyre1/the-primary-reasons-for-utilizing-optical-cables</t>
  </si>
  <si>
    <t> http://noodlecondor7.bravesites.com/entries/general/the-primary-reasons-for-making-use-of-optical-cables</t>
  </si>
  <si>
    <t> https://bluewaiter5.livejournal.com/308.html</t>
  </si>
  <si>
    <t> http://b3.zcubes.com/bloghome.htm</t>
  </si>
  <si>
    <t> https://writeablog.net/phonegirl9/the-primary-reasons-for-making-use-of-optical-cables</t>
  </si>
  <si>
    <t> https://postheaven.net/damageseeder3/the-primary-reasons-for-making-use-of-optical-cables</t>
  </si>
  <si>
    <t> https://nervedavid4.werite.net/post/2020/11/10/The-Primary-Reasons-for-Employing-Optical-Cables</t>
  </si>
  <si>
    <t> https://bluepaint3.bravejournal.net/post/2020/11/10/The-Primary-Reasons-for-Utilizing-Optical-Cables</t>
  </si>
  <si>
    <t> http://tigercondor5.xtgem.com/__xt_blog/__xtblog_entry/__xtblog_entry/18299160-the-primary-reasons-for-utilizing-optical-cables?__xtblog_block_id=1#xt_blog</t>
    <phoneticPr fontId="2" type="noConversion"/>
  </si>
  <si>
    <t> http://interwaterlife.com/2020/11/10/the-primary-reasons-for-using-optical-cables/</t>
  </si>
  <si>
    <t> http://sunnytraveldays.com/2020/11/10/the-primary-reasons-for-utilizing-optical-cables/</t>
  </si>
  <si>
    <t> http://knight-soldiers.com/2020/11/10/the-primary-reasons-for-utilizing-optical-cables/</t>
  </si>
  <si>
    <t> http://zoo-chambers.net/2020/11/10/the-primary-reasons-for-using-optical-cables/</t>
  </si>
  <si>
    <t> http://interactivehills.com/2020/11/10/the-primary-reasons-for-employing-optical-cables/</t>
  </si>
  <si>
    <t> http://newgreenpromo.org/2020/11/10/the-primary-reasons-for-employing-optical-cables/</t>
  </si>
  <si>
    <t> http://jelly-life.com/2020/11/10/the-primary-reasons-for-using-optical-cables/</t>
  </si>
  <si>
    <t> http://indianachallenge.net/2020/11/10/the-primary-reasons-for-employing-optical-cables/</t>
  </si>
  <si>
    <t> http://tripgetaways.org/2020/11/10/the-primary-reasons-for-employing-optical-cables/</t>
  </si>
  <si>
    <t> http://mygoldmountainsrock.com/2020/11/10/the-primary-reasons-for-employing-optical-cables/</t>
  </si>
  <si>
    <t> http://cart-and-wallet.com/2020/11/10/the-primary-reasons-for-using-optical-cables/</t>
  </si>
  <si>
    <t> http://high-mountains-tourism.com/2020/11/10/the-primary-reasons-for-utilizing-optical-cables/</t>
  </si>
  <si>
    <t> http://wild-marathon.com/2020/11/10/the-primary-reasons-for-utilizing-optical-cables/</t>
  </si>
  <si>
    <t> http://seifersattorneys.com/2020/11/10/the-primary-reasons-for-employing-optical-cables/</t>
  </si>
  <si>
    <t> http://hotcoffeedeals.com/2020/11/10/the-primary-reasons-for-utilizing-optical-cables/</t>
  </si>
  <si>
    <t> http://mnlcatalog.com/2020/11/10/the-primary-reasons-for-using-optical-cables/</t>
  </si>
  <si>
    <t> http://frozenantarcticgov.com/2020/11/10/the-primary-reasons-for-making-use-of-optical-cables/</t>
  </si>
  <si>
    <t> http://expresschallenges.com/2020/11/10/the-primary-reasons-for-employing-optical-cables/</t>
  </si>
  <si>
    <t> http://wantedthrills.com/2020/11/10/the-primary-reasons-for-employing-optical-cables/</t>
  </si>
  <si>
    <t> http://house-best-speaker.com/2020/11/10/the-primary-reasons-for-making-use-of-optical-cables/</t>
  </si>
  <si>
    <t> http://artsofknight.org/2020/11/10/the-primary-reasons-for-making-use-of-optical-cables/</t>
  </si>
  <si>
    <t> http://mailstatusquo.com/2020/11/10/the-primary-reasons-for-making-use-of-optical-cables/</t>
  </si>
  <si>
    <t> http://elite-entrepreneurs.org/2020/11/10/the-primary-reasons-for-employing-optical-cables/</t>
  </si>
  <si>
    <t> http://fabriclife.org/2020/11/10/the-primary-reasons-for-employing-optical-cables/</t>
  </si>
  <si>
    <t> http://newcityjingles.com/2020/11/10/the-primary-reasons-for-making-use-of-optical-cables/</t>
  </si>
  <si>
    <t> http://health-hearts-program.com/2020/11/10/the-primary-reasons-for-making-use-of-optical-cables/</t>
  </si>
  <si>
    <t> http://newgoodsforyou.org/2020/11/10/the-primary-reasons-for-making-use-of-optical-cables/</t>
  </si>
  <si>
    <t> http://outletforbusiness.com/2020/11/10/the-primary-reasons-for-employing-optical-cables/</t>
  </si>
  <si>
    <t> http://bestsearchengines.org/2020/11/10/the-primary-reasons-for-using-optical-cables/</t>
  </si>
  <si>
    <t> http://newvaweforbusiness.com/2020/11/10/the-primary-reasons-for-using-optical-cables/</t>
  </si>
  <si>
    <t> http://traveleverywhere.org/2020/11/10/the-primary-reasons-for-employing-optical-cables/</t>
  </si>
  <si>
    <t> http://drillerforyou.com/2020/11/10/the-primary-reasons-for-utilizing-optical-cables/</t>
  </si>
  <si>
    <t> http://chiropractic-chronicles.com/2020/11/10/the-primary-reasons-for-utilizing-optical-cables/</t>
  </si>
  <si>
    <t> http://supernaturalfacts.com/2020/11/10/the-primary-reasons-for-making-use-of-optical-cables/</t>
  </si>
  <si>
    <t> http://empireofmaximovies.com/2020/11/10/the-primary-reasons-for-employing-optical-cables/</t>
  </si>
  <si>
    <t> http://network-resselers.com/2020/11/10/the-primary-reasons-for-making-use-of-optical-cables/</t>
  </si>
  <si>
    <t> http://bestfluremedies.com/2020/11/10/the-primary-reasons-for-making-use-of-optical-cables/</t>
  </si>
  <si>
    <t> http://mnlcatalog.com/2020/11/10/the-primary-reasons-for-using-optical-cables-2/</t>
  </si>
  <si>
    <t> http://high-mountains-tourism.com/2020/11/10/the-primary-reasons-for-employing-optical-cables/</t>
  </si>
  <si>
    <t> http://newgoodsforyou.org/2020/11/10/the-primary-reasons-for-employing-optical-cables/</t>
  </si>
  <si>
    <t> http://bestfluremedies.com/2020/11/10/the-primary-reasons-for-making-use-of-optical-cables-2/</t>
  </si>
  <si>
    <t> http://health-hearts-program.com/2020/11/10/the-primary-reasons-for-using-optical-cables/</t>
  </si>
  <si>
    <t> http://knight-soldiers.com/2020/11/10/the-primary-reasons-for-using-optical-cables/</t>
  </si>
  <si>
    <t> http://wild-marathon.com/2020/11/10/the-primary-reasons-for-using-optical-cables/</t>
  </si>
  <si>
    <t> http://newcityjingles.com/2020/11/10/the-primary-reasons-for-making-use-of-optical-cables-2/</t>
  </si>
  <si>
    <t> http://house-best-speaker.com/2020/11/10/the-primary-reasons-for-utilizing-optical-cables/</t>
  </si>
  <si>
    <t> http://zoo-chambers.net/2020/11/10/the-primary-reasons-for-making-use-of-optical-cables/</t>
  </si>
  <si>
    <t> http://fabriclife.org/2020/11/10/the-primary-reasons-for-utilizing-optical-cables/</t>
  </si>
  <si>
    <t> http://network-resselers.com/2020/11/10/the-primary-reasons-for-utilizing-optical-cables/</t>
  </si>
  <si>
    <t> http://sunnytraveldays.com/2020/11/10/the-primary-reasons-for-utilizing-optical-cables-2/</t>
  </si>
  <si>
    <t> http://artsofknight.org/2020/11/10/the-primary-reasons-for-making-use-of-optical-cables-2/</t>
  </si>
  <si>
    <t> http://wantedthrills.com/2020/11/10/the-primary-reasons-for-utilizing-optical-cables/</t>
  </si>
  <si>
    <t> http://drillerforyou.com/2020/11/10/the-primary-reasons-for-using-optical-cables/</t>
  </si>
  <si>
    <t> http://bestsearchengines.org/2020/11/10/the-primary-reasons-for-using-optical-cables-2/</t>
  </si>
  <si>
    <t> http://empireofmaximovies.com/2020/11/10/the-primary-reasons-for-using-optical-cables/</t>
  </si>
  <si>
    <t> http://supernaturalfacts.com/2020/11/10/the-primary-reasons-for-making-use-of-optical-cables-2/</t>
  </si>
  <si>
    <t> http://newvaweforbusiness.com/2020/11/10/the-primary-reasons-for-using-optical-cables-2/</t>
  </si>
  <si>
    <t> http://newgreenpromo.org/2020/11/10/the-primary-reasons-for-employing-optical-cables-2/</t>
  </si>
  <si>
    <t> http://hotcoffeedeals.com/2020/11/10/the-primary-reasons-for-employing-optical-cables/</t>
  </si>
  <si>
    <t> http://mailstatusquo.com/2020/11/10/the-primary-reasons-for-utilizing-optical-cables/</t>
  </si>
  <si>
    <t> http://frozenantarcticgov.com/2020/11/10/the-primary-reasons-for-using-optical-cables/</t>
  </si>
  <si>
    <t> http://mygoldmountainsrock.com/2020/11/10/the-primary-reasons-for-using-optical-cables/</t>
  </si>
  <si>
    <t> http://traveleverywhere.org/2020/11/10/the-primary-reasons-for-employing-optical-cables-2/</t>
  </si>
  <si>
    <t> http://cart-and-wallet.com/2020/11/10/the-primary-reasons-for-using-optical-cables-2/</t>
  </si>
  <si>
    <t> http://expresschallenges.com/2020/11/10/the-primary-reasons-for-employing-optical-cables-2/</t>
  </si>
  <si>
    <t>http://parentingtips.top/story/1663</t>
  </si>
  <si>
    <t>http://nuclearcoin.online/story.php?id=2629</t>
  </si>
  <si>
    <t>http://tainment.website/story/2817</t>
  </si>
  <si>
    <t>http://penworks.online/story/1893</t>
  </si>
  <si>
    <t>http://blog-havastiin.site/story.php?id=2714</t>
  </si>
  <si>
    <t>http://magneticmastermind.xyz/story.php?id=2409</t>
  </si>
  <si>
    <t>http://filmstarts.online/story/2669</t>
  </si>
  <si>
    <t>http://econo-edu.club/story.php?id=2494</t>
  </si>
  <si>
    <t>http://indiachiefminister.club/story.php?id=2218</t>
  </si>
  <si>
    <t>http://parentingtips.top/story/1677</t>
  </si>
  <si>
    <t>http://nuclearcoin.online/story.php?id=2643</t>
  </si>
  <si>
    <t>http://tainment.website/story/2831</t>
  </si>
  <si>
    <t>http://penworks.online/story/1907</t>
  </si>
  <si>
    <t>http://blog-havastiin.site/story.php?id=2728</t>
  </si>
  <si>
    <t>http://magneticmastermind.xyz/story.php?id=2423</t>
  </si>
  <si>
    <t>http://filmstarts.online/story/2683</t>
  </si>
  <si>
    <t>http://econo-edu.club/story.php?id=2508</t>
  </si>
  <si>
    <t>http://indiachiefminister.club/story.php?id=2232</t>
  </si>
  <si>
    <t>http://parentingtips.top/story/1672</t>
  </si>
  <si>
    <t>http://nuclearcoin.online/story.php?id=2638</t>
  </si>
  <si>
    <t>http://tainment.website/story/2826</t>
  </si>
  <si>
    <t>http://penworks.online/story/1902</t>
  </si>
  <si>
    <t>http://blog-havastiin.site/story.php?id=2723</t>
  </si>
  <si>
    <t>http://magneticmastermind.xyz/story.php?id=2418</t>
  </si>
  <si>
    <t>http://filmstarts.online/story/2678</t>
  </si>
  <si>
    <t>http://econo-edu.club/story.php?id=2503</t>
  </si>
  <si>
    <t>http://indiachiefminister.club/story.php?id=2227</t>
  </si>
  <si>
    <t>http://parentingtips.top/story/1665</t>
  </si>
  <si>
    <t>http://nuclearcoin.online/story.php?id=2631</t>
  </si>
  <si>
    <t>http://tainment.website/story/2819</t>
  </si>
  <si>
    <t>http://penworks.online/story/1895</t>
  </si>
  <si>
    <t>http://blog-havastiin.site/story.php?id=2716</t>
  </si>
  <si>
    <t>http://magneticmastermind.xyz/story.php?id=2411</t>
  </si>
  <si>
    <t>http://filmstarts.online/story/2671</t>
  </si>
  <si>
    <t>http://econo-edu.club/story.php?id=2496</t>
  </si>
  <si>
    <t>http://indiachiefminister.club/story.php?id=2220</t>
  </si>
  <si>
    <t>http://parentingtips.top/story/1661</t>
  </si>
  <si>
    <t>http://nuclearcoin.online/story.php?id=2627</t>
  </si>
  <si>
    <t>http://tainment.website/story/2815</t>
  </si>
  <si>
    <t>http://penworks.online/story/1891</t>
  </si>
  <si>
    <t>http://blog-havastiin.site/story.php?id=2712</t>
  </si>
  <si>
    <t>http://magneticmastermind.xyz/story.php?id=2407</t>
  </si>
  <si>
    <t>http://filmstarts.online/story/2667</t>
  </si>
  <si>
    <t>http://econo-edu.club/story.php?id=2492</t>
  </si>
  <si>
    <t>http://indiachiefminister.club/story.php?id=2216</t>
  </si>
  <si>
    <t>http://parentingtips.top/story/1662</t>
  </si>
  <si>
    <t>http://nuclearcoin.online/story.php?id=2628</t>
  </si>
  <si>
    <t>http://tainment.website/story/2816</t>
  </si>
  <si>
    <t>http://penworks.online/story/1892</t>
  </si>
  <si>
    <t>http://blog-havastiin.site/story.php?id=2713</t>
  </si>
  <si>
    <t>http://magneticmastermind.xyz/story.php?id=2408</t>
  </si>
  <si>
    <t>http://filmstarts.online/story/2668</t>
  </si>
  <si>
    <t>http://econo-edu.club/story.php?id=2493</t>
  </si>
  <si>
    <t>http://indiachiefminister.club/story.php?id=2217</t>
  </si>
  <si>
    <t>http://parentingtips.top/story/1676</t>
  </si>
  <si>
    <t>http://nuclearcoin.online/story.php?id=2642</t>
  </si>
  <si>
    <t>http://tainment.website/story/2830</t>
  </si>
  <si>
    <t>http://penworks.online/story/1906</t>
  </si>
  <si>
    <t>http://blog-havastiin.site/story.php?id=2727</t>
  </si>
  <si>
    <t>http://magneticmastermind.xyz/story.php?id=2422</t>
  </si>
  <si>
    <t>http://filmstarts.online/story/2682</t>
  </si>
  <si>
    <t>http://econo-edu.club/story.php?id=2507</t>
  </si>
  <si>
    <t>http://indiachiefminister.club/story.php?id=2231</t>
  </si>
  <si>
    <t>http://parentingtips.top/story/1664</t>
  </si>
  <si>
    <t>http://nuclearcoin.online/story.php?id=2630</t>
  </si>
  <si>
    <t>http://tainment.website/story/2818</t>
  </si>
  <si>
    <t>http://penworks.online/story/1894</t>
  </si>
  <si>
    <t>http://blog-havastiin.site/story.php?id=2715</t>
  </si>
  <si>
    <t>http://magneticmastermind.xyz/story.php?id=2410</t>
  </si>
  <si>
    <t>http://filmstarts.online/story/2670</t>
  </si>
  <si>
    <t>http://econo-edu.club/story.php?id=2495</t>
  </si>
  <si>
    <t>http://indiachiefminister.club/story.php?id=2219</t>
  </si>
  <si>
    <t>http://parentingtips.top/story/1675</t>
  </si>
  <si>
    <t>http://nuclearcoin.online/story.php?id=2641</t>
  </si>
  <si>
    <t>http://tainment.website/story/2829</t>
  </si>
  <si>
    <t>http://penworks.online/story/1905</t>
  </si>
  <si>
    <t>http://blog-havastiin.site/story.php?id=2726</t>
  </si>
  <si>
    <t>http://magneticmastermind.xyz/story.php?id=2421</t>
  </si>
  <si>
    <t>http://filmstarts.online/story/2681</t>
  </si>
  <si>
    <t>http://econo-edu.club/story.php?id=2506</t>
  </si>
  <si>
    <t>http://indiachiefminister.club/story.php?id=2230</t>
  </si>
  <si>
    <t>http://parentingtips.top/story/1670</t>
  </si>
  <si>
    <t>http://nuclearcoin.online/story.php?id=2636</t>
  </si>
  <si>
    <t>http://tainment.website/story/2824</t>
  </si>
  <si>
    <t>http://penworks.online/story/1900</t>
  </si>
  <si>
    <t>http://blog-havastiin.site/story.php?id=2721</t>
  </si>
  <si>
    <t>http://magneticmastermind.xyz/story.php?id=2416</t>
  </si>
  <si>
    <t>http://filmstarts.online/story/2676</t>
  </si>
  <si>
    <t>http://econo-edu.club/story.php?id=2501</t>
  </si>
  <si>
    <t>http://indiachiefminister.club/story.php?id=2225</t>
  </si>
  <si>
    <t>http://parentingtips.top/story/1666</t>
  </si>
  <si>
    <t>http://nuclearcoin.online/story.php?id=2632</t>
  </si>
  <si>
    <t>http://tainment.website/story/2820</t>
  </si>
  <si>
    <t>http://penworks.online/story/1896</t>
  </si>
  <si>
    <t>http://blog-havastiin.site/story.php?id=2717</t>
  </si>
  <si>
    <t>http://magneticmastermind.xyz/story.php?id=2412</t>
  </si>
  <si>
    <t>http://filmstarts.online/story/2672</t>
  </si>
  <si>
    <t>http://econo-edu.club/story.php?id=2497</t>
  </si>
  <si>
    <t>http://indiachiefminister.club/story.php?id=2221</t>
  </si>
  <si>
    <t>http://parentingtips.top/story/1660</t>
  </si>
  <si>
    <t>http://nuclearcoin.online/story.php?id=2626</t>
  </si>
  <si>
    <t>http://tainment.website/story/2814</t>
  </si>
  <si>
    <t>http://penworks.online/story/1890</t>
  </si>
  <si>
    <t>http://blog-havastiin.site/story.php?id=2711</t>
  </si>
  <si>
    <t>http://magneticmastermind.xyz/story.php?id=2406</t>
  </si>
  <si>
    <t>http://filmstarts.online/story/2666</t>
  </si>
  <si>
    <t>http://econo-edu.club/story.php?id=2491</t>
  </si>
  <si>
    <t>http://indiachiefminister.club/story.php?id=2215</t>
  </si>
  <si>
    <t>http://parentingtips.top/story/1674</t>
  </si>
  <si>
    <t>http://nuclearcoin.online/story.php?id=2640</t>
  </si>
  <si>
    <t>http://tainment.website/story/2828</t>
  </si>
  <si>
    <t>http://penworks.online/story/1904</t>
  </si>
  <si>
    <t>http://blog-havastiin.site/story.php?id=2725</t>
  </si>
  <si>
    <t>http://magneticmastermind.xyz/story.php?id=2420</t>
  </si>
  <si>
    <t>http://filmstarts.online/story/2680</t>
  </si>
  <si>
    <t>http://econo-edu.club/story.php?id=2505</t>
  </si>
  <si>
    <t>http://indiachiefminister.club/story.php?id=2229</t>
  </si>
  <si>
    <t>http://nuclearcoin.online/story.php?id=2624</t>
  </si>
  <si>
    <t>http://tainment.website/story/2812</t>
  </si>
  <si>
    <t>http://penworks.online/story/1888</t>
  </si>
  <si>
    <t>http://blog-havastiin.site/story.php?id=2709</t>
  </si>
  <si>
    <t>http://magneticmastermind.xyz/story.php?id=2404</t>
  </si>
  <si>
    <t>http://filmstarts.online/story/2664</t>
  </si>
  <si>
    <t>http://econo-edu.club/story.php?id=2489</t>
  </si>
  <si>
    <t>http://indiachiefminister.club/story.php?id=2213</t>
  </si>
  <si>
    <t>http://parentingtips.top/story/1658</t>
  </si>
  <si>
    <t>http://parentingtips.top/story/1668</t>
  </si>
  <si>
    <t>http://nuclearcoin.online/story.php?id=2634</t>
  </si>
  <si>
    <t>http://tainment.website/story/2822</t>
  </si>
  <si>
    <t>http://penworks.online/story/1898</t>
  </si>
  <si>
    <t>http://blog-havastiin.site/story.php?id=2719</t>
  </si>
  <si>
    <t>http://magneticmastermind.xyz/story.php?id=2414</t>
  </si>
  <si>
    <t>http://filmstarts.online/story/2674</t>
  </si>
  <si>
    <t>http://econo-edu.club/story.php?id=2499</t>
  </si>
  <si>
    <t>http://indiachiefminister.club/story.php?id=2223</t>
  </si>
  <si>
    <t>http://parentingtips.top/story/1669</t>
  </si>
  <si>
    <t>http://nuclearcoin.online/story.php?id=2635</t>
  </si>
  <si>
    <t>http://tainment.website/story/2823</t>
  </si>
  <si>
    <t>http://penworks.online/story/1899</t>
  </si>
  <si>
    <t>http://blog-havastiin.site/story.php?id=2720</t>
  </si>
  <si>
    <t>http://magneticmastermind.xyz/story.php?id=2415</t>
  </si>
  <si>
    <t>http://filmstarts.online/story/2675</t>
  </si>
  <si>
    <t>http://econo-edu.club/story.php?id=2500</t>
  </si>
  <si>
    <t>http://indiachiefminister.club/story.php?id=2224</t>
  </si>
  <si>
    <t>http://parentingtips.top/story/1728</t>
  </si>
  <si>
    <t>http://nuclearcoin.online/story.php?id=2694</t>
  </si>
  <si>
    <t>http://tainment.website/story/2882</t>
  </si>
  <si>
    <t>http://penworks.online/story/1958</t>
  </si>
  <si>
    <t>http://blog-havastiin.site/story.php?id=2779</t>
  </si>
  <si>
    <t>http://magneticmastermind.xyz/story.php?id=2474</t>
  </si>
  <si>
    <t>http://filmstarts.online/story/2734</t>
  </si>
  <si>
    <t>http://econo-edu.club/story.php?id=2559</t>
  </si>
  <si>
    <t>http://indiachiefminister.club/story.php?id=2283</t>
  </si>
  <si>
    <t>http://parentingtips.top/story/1698</t>
  </si>
  <si>
    <t>http://nuclearcoin.online/story.php?id=2664</t>
  </si>
  <si>
    <t>http://tainment.website/story/2852</t>
  </si>
  <si>
    <t>http://penworks.online/story/1928</t>
  </si>
  <si>
    <t>http://blog-havastiin.site/story.php?id=2749</t>
  </si>
  <si>
    <t>http://magneticmastermind.xyz/story.php?id=2444</t>
  </si>
  <si>
    <t>http://filmstarts.online/story/2704</t>
  </si>
  <si>
    <t>http://econo-edu.club/story.php?id=2529</t>
  </si>
  <si>
    <t>http://indiachiefminister.club/story.php?id=2253</t>
  </si>
  <si>
    <t>http://parentingtips.top/story/1673</t>
  </si>
  <si>
    <t>http://nuclearcoin.online/story.php?id=2639</t>
  </si>
  <si>
    <t>http://tainment.website/story/2827</t>
  </si>
  <si>
    <t>http://penworks.online/story/1903</t>
  </si>
  <si>
    <t>http://blog-havastiin.site/story.php?id=2724</t>
  </si>
  <si>
    <t>http://magneticmastermind.xyz/story.php?id=2419</t>
  </si>
  <si>
    <t>http://filmstarts.online/story/2679</t>
  </si>
  <si>
    <t>http://econo-edu.club/story.php?id=2504</t>
  </si>
  <si>
    <t>http://indiachiefminister.club/story.php?id=2228</t>
  </si>
  <si>
    <t>http://parentingtips.top/story/1718</t>
  </si>
  <si>
    <t>http://nuclearcoin.online/story.php?id=2684</t>
  </si>
  <si>
    <t>http://tainment.website/story/2872</t>
  </si>
  <si>
    <t>http://penworks.online/story/1948</t>
  </si>
  <si>
    <t>http://blog-havastiin.site/story.php?id=2769</t>
  </si>
  <si>
    <t>http://magneticmastermind.xyz/story.php?id=2464</t>
  </si>
  <si>
    <t>http://filmstarts.online/story/2724</t>
  </si>
  <si>
    <t>http://econo-edu.club/story.php?id=2549</t>
  </si>
  <si>
    <t>http://indiachiefminister.club/story.php?id=2273</t>
  </si>
  <si>
    <t>http://parentingtips.top/story/1714</t>
  </si>
  <si>
    <t>http://nuclearcoin.online/story.php?id=2680</t>
  </si>
  <si>
    <t>http://tainment.website/story/2868</t>
  </si>
  <si>
    <t>http://penworks.online/story/1944</t>
  </si>
  <si>
    <t>http://blog-havastiin.site/story.php?id=2765</t>
  </si>
  <si>
    <t>http://magneticmastermind.xyz/story.php?id=2460</t>
  </si>
  <si>
    <t>http://filmstarts.online/story/2720</t>
  </si>
  <si>
    <t>http://econo-edu.club/story.php?id=2545</t>
  </si>
  <si>
    <t>http://indiachiefminister.club/story.php?id=2269</t>
  </si>
  <si>
    <t>http://parentingtips.top/story/1731</t>
  </si>
  <si>
    <t>http://nuclearcoin.online/story.php?id=2697</t>
  </si>
  <si>
    <t>http://tainment.website/story/2885</t>
  </si>
  <si>
    <t>http://penworks.online/story/1961</t>
  </si>
  <si>
    <t>http://blog-havastiin.site/story.php?id=2782</t>
  </si>
  <si>
    <t>http://magneticmastermind.xyz/story.php?id=2477</t>
  </si>
  <si>
    <t>http://filmstarts.online/story/2737</t>
  </si>
  <si>
    <t>http://econo-edu.club/story.php?id=2562</t>
  </si>
  <si>
    <t>http://indiachiefminister.club/story.php?id=2286</t>
  </si>
  <si>
    <t>http://parentingtips.top/story/1706</t>
  </si>
  <si>
    <t>http://nuclearcoin.online/story.php?id=2672</t>
  </si>
  <si>
    <t>http://tainment.website/story/2860</t>
  </si>
  <si>
    <t>http://penworks.online/story/1936</t>
  </si>
  <si>
    <t>http://blog-havastiin.site/story.php?id=2757</t>
  </si>
  <si>
    <t>http://magneticmastermind.xyz/story.php?id=2452</t>
  </si>
  <si>
    <t>http://filmstarts.online/story/2712</t>
  </si>
  <si>
    <t>http://econo-edu.club/story.php?id=2537</t>
  </si>
  <si>
    <t>http://indiachiefminister.club/story.php?id=2261</t>
  </si>
  <si>
    <t>http://parentingtips.top/story/1741</t>
  </si>
  <si>
    <t>http://nuclearcoin.online/story.php?id=2707</t>
  </si>
  <si>
    <t>http://tainment.website/story/2895</t>
  </si>
  <si>
    <t>http://penworks.online/story/1971</t>
  </si>
  <si>
    <t>http://blog-havastiin.site/story.php?id=2792</t>
  </si>
  <si>
    <t>http://magneticmastermind.xyz/story.php?id=2487</t>
  </si>
  <si>
    <t>http://filmstarts.online/story/2747</t>
  </si>
  <si>
    <t>http://econo-edu.club/story.php?id=2572</t>
  </si>
  <si>
    <t>http://indiachiefminister.club/story.php?id=2296</t>
  </si>
  <si>
    <t>http://parentingtips.top/story/1688</t>
  </si>
  <si>
    <t>http://nuclearcoin.online/story.php?id=2654</t>
  </si>
  <si>
    <t>http://tainment.website/story/2842</t>
  </si>
  <si>
    <t>http://penworks.online/story/1918</t>
  </si>
  <si>
    <t>http://blog-havastiin.site/story.php?id=2739</t>
  </si>
  <si>
    <t>http://magneticmastermind.xyz/story.php?id=2434</t>
  </si>
  <si>
    <t>http://filmstarts.online/story/2694</t>
  </si>
  <si>
    <t>http://econo-edu.club/story.php?id=2519</t>
  </si>
  <si>
    <t>http://indiachiefminister.club/story.php?id=2243</t>
  </si>
  <si>
    <t>http://parentingtips.top/story/1710</t>
  </si>
  <si>
    <t>http://nuclearcoin.online/story.php?id=2676</t>
  </si>
  <si>
    <t>http://tainment.website/story/2864</t>
  </si>
  <si>
    <t>http://penworks.online/story/1940</t>
  </si>
  <si>
    <t>http://blog-havastiin.site/story.php?id=2761</t>
  </si>
  <si>
    <t>http://magneticmastermind.xyz/story.php?id=2456</t>
  </si>
  <si>
    <t>http://filmstarts.online/story/2716</t>
  </si>
  <si>
    <t>http://econo-edu.club/story.php?id=2541</t>
  </si>
  <si>
    <t>http://indiachiefminister.club/story.php?id=2265</t>
  </si>
  <si>
    <t>http://parentingtips.top/story/1730</t>
  </si>
  <si>
    <t>http://nuclearcoin.online/story.php?id=2696</t>
  </si>
  <si>
    <t>http://tainment.website/story/2884</t>
  </si>
  <si>
    <t>http://penworks.online/story/1960</t>
  </si>
  <si>
    <t>http://blog-havastiin.site/story.php?id=2781</t>
  </si>
  <si>
    <t>http://magneticmastermind.xyz/story.php?id=2476</t>
  </si>
  <si>
    <t>http://filmstarts.online/story/2736</t>
  </si>
  <si>
    <t>http://econo-edu.club/story.php?id=2561</t>
  </si>
  <si>
    <t>http://indiachiefminister.club/story.php?id=2285</t>
  </si>
  <si>
    <t>http://parentingtips.top/story/1709</t>
  </si>
  <si>
    <t>http://nuclearcoin.online/story.php?id=2675</t>
  </si>
  <si>
    <t>http://tainment.website/story/2863</t>
  </si>
  <si>
    <t>http://penworks.online/story/1939</t>
  </si>
  <si>
    <t>http://blog-havastiin.site/story.php?id=2760</t>
  </si>
  <si>
    <t>http://magneticmastermind.xyz/story.php?id=2455</t>
  </si>
  <si>
    <t>http://filmstarts.online/story/2715</t>
  </si>
  <si>
    <t>http://econo-edu.club/story.php?id=2540</t>
  </si>
  <si>
    <t>http://indiachiefminister.club/story.php?id=2264</t>
  </si>
  <si>
    <t>http://parentingtips.top/story/1700</t>
  </si>
  <si>
    <t>http://nuclearcoin.online/story.php?id=2666</t>
  </si>
  <si>
    <t>http://tainment.website/story/2854</t>
  </si>
  <si>
    <t>http://penworks.online/story/1930</t>
  </si>
  <si>
    <t>http://blog-havastiin.site/story.php?id=2751</t>
  </si>
  <si>
    <t>http://magneticmastermind.xyz/story.php?id=2446</t>
  </si>
  <si>
    <t>http://filmstarts.online/story/2706</t>
  </si>
  <si>
    <t>http://econo-edu.club/story.php?id=2531</t>
  </si>
  <si>
    <t>http://indiachiefminister.club/story.php?id=2255</t>
  </si>
  <si>
    <t>http://parentingtips.top/story/1712</t>
  </si>
  <si>
    <t>http://nuclearcoin.online/story.php?id=2678</t>
  </si>
  <si>
    <t>http://tainment.website/story/2866</t>
  </si>
  <si>
    <t>http://penworks.online/story/1942</t>
  </si>
  <si>
    <t>http://blog-havastiin.site/story.php?id=2763</t>
  </si>
  <si>
    <t>http://magneticmastermind.xyz/story.php?id=2458</t>
  </si>
  <si>
    <t>http://filmstarts.online/story/2718</t>
  </si>
  <si>
    <t>http://econo-edu.club/story.php?id=2543</t>
  </si>
  <si>
    <t>http://indiachiefminister.club/story.php?id=2267</t>
  </si>
  <si>
    <t>http://parentingtips.top/story/1732</t>
  </si>
  <si>
    <t>http://nuclearcoin.online/story.php?id=2698</t>
  </si>
  <si>
    <t>http://tainment.website/story/2886</t>
  </si>
  <si>
    <t>http://penworks.online/story/1962</t>
  </si>
  <si>
    <t>http://blog-havastiin.site/story.php?id=2783</t>
  </si>
  <si>
    <t>http://magneticmastermind.xyz/story.php?id=2478</t>
  </si>
  <si>
    <t>http://filmstarts.online/story/2738</t>
  </si>
  <si>
    <t>http://econo-edu.club/story.php?id=2563</t>
  </si>
  <si>
    <t>http://indiachiefminister.club/story.php?id=2287</t>
  </si>
  <si>
    <t>http://indiachiefminister.club/story.php?id=2297</t>
  </si>
  <si>
    <t>http://parentingtips.top/story/1742</t>
  </si>
  <si>
    <t>http://nuclearcoin.online/story.php?id=2708</t>
  </si>
  <si>
    <t>http://tainment.website/story/2896</t>
  </si>
  <si>
    <t>http://penworks.online/story/1972</t>
  </si>
  <si>
    <t>http://blog-havastiin.site/story.php?id=2793</t>
  </si>
  <si>
    <t>http://magneticmastermind.xyz/story.php?id=2488</t>
  </si>
  <si>
    <t>http://filmstarts.online/story/2748</t>
  </si>
  <si>
    <t>http://econo-edu.club/story.php?id=2573</t>
  </si>
  <si>
    <t>http://parentingtips.top/story/1695</t>
  </si>
  <si>
    <t>http://nuclearcoin.online/story.php?id=2661</t>
  </si>
  <si>
    <t>http://tainment.website/story/2849</t>
  </si>
  <si>
    <t>http://penworks.online/story/1925</t>
  </si>
  <si>
    <t>http://blog-havastiin.site/story.php?id=2746</t>
  </si>
  <si>
    <t>http://magneticmastermind.xyz/story.php?id=2441</t>
  </si>
  <si>
    <t>http://filmstarts.online/story/2701</t>
  </si>
  <si>
    <t>http://econo-edu.club/story.php?id=2526</t>
  </si>
  <si>
    <t>http://indiachiefminister.club/story.php?id=2250</t>
  </si>
  <si>
    <t>http://parentingtips.top/story/1701</t>
  </si>
  <si>
    <t>http://nuclearcoin.online/story.php?id=2667</t>
  </si>
  <si>
    <t>http://tainment.website/story/2855</t>
  </si>
  <si>
    <t>http://penworks.online/story/1931</t>
  </si>
  <si>
    <t>http://blog-havastiin.site/story.php?id=2752</t>
  </si>
  <si>
    <t>http://magneticmastermind.xyz/story.php?id=2447</t>
  </si>
  <si>
    <t>http://filmstarts.online/story/2707</t>
  </si>
  <si>
    <t>http://econo-edu.club/story.php?id=2532</t>
  </si>
  <si>
    <t>http://indiachiefminister.club/story.php?id=2256</t>
  </si>
  <si>
    <t>http://parentingtips.top/story/1725</t>
  </si>
  <si>
    <t>http://nuclearcoin.online/story.php?id=2691</t>
  </si>
  <si>
    <t>http://tainment.website/story/2879</t>
  </si>
  <si>
    <t>http://penworks.online/story/1955</t>
  </si>
  <si>
    <t>http://blog-havastiin.site/story.php?id=2776</t>
  </si>
  <si>
    <t>http://magneticmastermind.xyz/story.php?id=2471</t>
  </si>
  <si>
    <t>http://filmstarts.online/story/2731</t>
  </si>
  <si>
    <t>http://econo-edu.club/story.php?id=2556</t>
  </si>
  <si>
    <t>http://indiachiefminister.club/story.php?id=2280</t>
  </si>
  <si>
    <t>http://parentingtips.top/story/1694</t>
  </si>
  <si>
    <t>http://nuclearcoin.online/story.php?id=2660</t>
  </si>
  <si>
    <t>http://tainment.website/story/2848</t>
  </si>
  <si>
    <t>http://penworks.online/story/1924</t>
  </si>
  <si>
    <t>http://blog-havastiin.site/story.php?id=2745</t>
  </si>
  <si>
    <t>http://magneticmastermind.xyz/story.php?id=2440</t>
  </si>
  <si>
    <t>http://filmstarts.online/story/2700</t>
  </si>
  <si>
    <t>http://econo-edu.club/story.php?id=2525</t>
  </si>
  <si>
    <t>http://indiachiefminister.club/story.php?id=2249</t>
  </si>
  <si>
    <t>http://parentingtips.top/story/1738</t>
  </si>
  <si>
    <t>http://nuclearcoin.online/story.php?id=2704</t>
  </si>
  <si>
    <t>http://tainment.website/story/2892</t>
  </si>
  <si>
    <t>http://penworks.online/story/1968</t>
  </si>
  <si>
    <t>http://blog-havastiin.site/story.php?id=2789</t>
  </si>
  <si>
    <t>http://magneticmastermind.xyz/story.php?id=2484</t>
  </si>
  <si>
    <t>http://filmstarts.online/story/2744</t>
  </si>
  <si>
    <t>http://econo-edu.club/story.php?id=2569</t>
  </si>
  <si>
    <t>http://indiachiefminister.club/story.php?id=2293</t>
  </si>
  <si>
    <t>http://parentingtips.top/story/1703</t>
  </si>
  <si>
    <t>http://nuclearcoin.online/story.php?id=2669</t>
  </si>
  <si>
    <t>http://tainment.website/story/2857</t>
  </si>
  <si>
    <t>http://penworks.online/story/1933</t>
  </si>
  <si>
    <t>http://blog-havastiin.site/story.php?id=2754</t>
  </si>
  <si>
    <t>http://magneticmastermind.xyz/story.php?id=2449</t>
  </si>
  <si>
    <t>http://filmstarts.online/story/2709</t>
  </si>
  <si>
    <t>http://econo-edu.club/story.php?id=2534</t>
  </si>
  <si>
    <t>http://indiachiefminister.club/story.php?id=2258</t>
  </si>
  <si>
    <t>http://parentingtips.top/story/1719</t>
  </si>
  <si>
    <t>http://nuclearcoin.online/story.php?id=2685</t>
  </si>
  <si>
    <t>http://tainment.website/story/2873</t>
  </si>
  <si>
    <t>http://penworks.online/story/1949</t>
  </si>
  <si>
    <t>http://blog-havastiin.site/story.php?id=2770</t>
  </si>
  <si>
    <t>http://magneticmastermind.xyz/story.php?id=2465</t>
  </si>
  <si>
    <t>http://filmstarts.online/story/2725</t>
  </si>
  <si>
    <t>http://econo-edu.club/story.php?id=2550</t>
  </si>
  <si>
    <t>http://indiachiefminister.club/story.php?id=2274</t>
  </si>
  <si>
    <t>http://parentingtips.top/story/1716</t>
  </si>
  <si>
    <t>http://nuclearcoin.online/story.php?id=2682</t>
  </si>
  <si>
    <t>http://tainment.website/story/2870</t>
  </si>
  <si>
    <t>http://penworks.online/story/1946</t>
  </si>
  <si>
    <t>http://blog-havastiin.site/story.php?id=2767</t>
  </si>
  <si>
    <t>http://magneticmastermind.xyz/story.php?id=2462</t>
  </si>
  <si>
    <t>http://filmstarts.online/story/2722</t>
  </si>
  <si>
    <t>http://econo-edu.club/story.php?id=2547</t>
  </si>
  <si>
    <t>http://indiachiefminister.club/story.php?id=2271</t>
  </si>
  <si>
    <t>http://parentingtips.top/story/1689</t>
  </si>
  <si>
    <t>http://nuclearcoin.online/story.php?id=2655</t>
  </si>
  <si>
    <t>http://tainment.website/story/2843</t>
  </si>
  <si>
    <t>http://penworks.online/story/1919</t>
  </si>
  <si>
    <t>http://blog-havastiin.site/story.php?id=2740</t>
  </si>
  <si>
    <t>http://magneticmastermind.xyz/story.php?id=2435</t>
  </si>
  <si>
    <t>http://filmstarts.online/story/2695</t>
  </si>
  <si>
    <t>http://econo-edu.club/story.php?id=2520</t>
  </si>
  <si>
    <t>http://indiachiefminister.club/story.php?id=2244</t>
  </si>
  <si>
    <t>http://parentingtips.top/story/1736</t>
  </si>
  <si>
    <t>http://nuclearcoin.online/story.php?id=2702</t>
  </si>
  <si>
    <t>http://tainment.website/story/2890</t>
  </si>
  <si>
    <t>http://penworks.online/story/1966</t>
  </si>
  <si>
    <t>http://blog-havastiin.site/story.php?id=2787</t>
  </si>
  <si>
    <t>http://magneticmastermind.xyz/story.php?id=2482</t>
  </si>
  <si>
    <t>http://filmstarts.online/story/2742</t>
  </si>
  <si>
    <t>http://econo-edu.club/story.php?id=2567</t>
  </si>
  <si>
    <t>http://indiachiefminister.club/story.php?id=2291</t>
  </si>
  <si>
    <t>http://parentingtips.top/story/1692</t>
  </si>
  <si>
    <t>http://nuclearcoin.online/story.php?id=2658</t>
  </si>
  <si>
    <t>http://tainment.website/story/2846</t>
  </si>
  <si>
    <t>http://penworks.online/story/1922</t>
  </si>
  <si>
    <t>http://blog-havastiin.site/story.php?id=2743</t>
  </si>
  <si>
    <t>http://magneticmastermind.xyz/story.php?id=2438</t>
  </si>
  <si>
    <t>http://filmstarts.online/story/2698</t>
  </si>
  <si>
    <t>http://econo-edu.club/story.php?id=2523</t>
  </si>
  <si>
    <t>http://indiachiefminister.club/story.php?id=2247</t>
  </si>
  <si>
    <t>http://parentingtips.top/story/1697</t>
  </si>
  <si>
    <t>http://nuclearcoin.online/story.php?id=2663</t>
  </si>
  <si>
    <t>http://tainment.website/story/2851</t>
  </si>
  <si>
    <t>http://penworks.online/story/1927</t>
  </si>
  <si>
    <t>http://blog-havastiin.site/story.php?id=2748</t>
  </si>
  <si>
    <t>http://magneticmastermind.xyz/story.php?id=2443</t>
  </si>
  <si>
    <t>http://filmstarts.online/story/2703</t>
  </si>
  <si>
    <t>http://econo-edu.club/story.php?id=2528</t>
  </si>
  <si>
    <t>http://indiachiefminister.club/story.php?id=2252</t>
  </si>
  <si>
    <t>http://parentingtips.top/story/1723</t>
  </si>
  <si>
    <t>http://nuclearcoin.online/story.php?id=2689</t>
  </si>
  <si>
    <t>http://tainment.website/story/2877</t>
  </si>
  <si>
    <t>http://penworks.online/story/1953</t>
  </si>
  <si>
    <t>http://blog-havastiin.site/story.php?id=2774</t>
  </si>
  <si>
    <t>http://magneticmastermind.xyz/story.php?id=2469</t>
  </si>
  <si>
    <t>http://filmstarts.online/story/2729</t>
  </si>
  <si>
    <t>http://econo-edu.club/story.php?id=2554</t>
  </si>
  <si>
    <t>http://indiachiefminister.club/story.php?id=2278</t>
  </si>
  <si>
    <t>http://parentingtips.top/story/1685</t>
  </si>
  <si>
    <t>http://nuclearcoin.online/story.php?id=2651</t>
  </si>
  <si>
    <t>http://tainment.website/story/2839</t>
  </si>
  <si>
    <t>http://penworks.online/story/1915</t>
  </si>
  <si>
    <t>http://blog-havastiin.site/story.php?id=2736</t>
  </si>
  <si>
    <t>http://magneticmastermind.xyz/story.php?id=2431</t>
  </si>
  <si>
    <t>http://filmstarts.online/story/2691</t>
  </si>
  <si>
    <t>http://econo-edu.club/story.php?id=2516</t>
  </si>
  <si>
    <t>http://indiachiefminister.club/story.php?id=2240</t>
  </si>
  <si>
    <t>http://parentingtips.top/story/1682</t>
  </si>
  <si>
    <t>http://nuclearcoin.online/story.php?id=2648</t>
  </si>
  <si>
    <t>http://tainment.website/story/2836</t>
  </si>
  <si>
    <t>http://penworks.online/story/1912</t>
  </si>
  <si>
    <t>http://blog-havastiin.site/story.php?id=2733</t>
  </si>
  <si>
    <t>http://magneticmastermind.xyz/story.php?id=2428</t>
  </si>
  <si>
    <t>http://filmstarts.online/story/2688</t>
  </si>
  <si>
    <t>http://econo-edu.club/story.php?id=2513</t>
  </si>
  <si>
    <t>http://indiachiefminister.club/story.php?id=2237</t>
  </si>
  <si>
    <t>http://parentingtips.top/story/1678</t>
  </si>
  <si>
    <t>http://nuclearcoin.online/story.php?id=2644</t>
  </si>
  <si>
    <t>http://tainment.website/story/2832</t>
  </si>
  <si>
    <t>http://penworks.online/story/1908</t>
  </si>
  <si>
    <t>http://blog-havastiin.site/story.php?id=2729</t>
  </si>
  <si>
    <t>http://magneticmastermind.xyz/story.php?id=2424</t>
  </si>
  <si>
    <t>http://filmstarts.online/story/2684</t>
  </si>
  <si>
    <t>http://econo-edu.club/story.php?id=2509</t>
  </si>
  <si>
    <t>http://indiachiefminister.club/story.php?id=2233</t>
  </si>
  <si>
    <t>http://parentingtips.top/story/1684</t>
  </si>
  <si>
    <t>http://nuclearcoin.online/story.php?id=2650</t>
  </si>
  <si>
    <t>http://tainment.website/story/2838</t>
  </si>
  <si>
    <t>http://penworks.online/story/1914</t>
  </si>
  <si>
    <t>http://blog-havastiin.site/story.php?id=2735</t>
  </si>
  <si>
    <t>http://magneticmastermind.xyz/story.php?id=2430</t>
  </si>
  <si>
    <t>http://filmstarts.online/story/2690</t>
  </si>
  <si>
    <t>http://econo-edu.club/story.php?id=2515</t>
  </si>
  <si>
    <t>http://indiachiefminister.club/story.php?id=2239</t>
  </si>
  <si>
    <t>http://parentingtips.top/story/1720</t>
  </si>
  <si>
    <t>http://nuclearcoin.online/story.php?id=2686</t>
  </si>
  <si>
    <t>http://tainment.website/story/2874</t>
  </si>
  <si>
    <t>http://penworks.online/story/1950</t>
  </si>
  <si>
    <t>http://blog-havastiin.site/story.php?id=2771</t>
  </si>
  <si>
    <t>http://magneticmastermind.xyz/story.php?id=2466</t>
  </si>
  <si>
    <t>http://filmstarts.online/story/2726</t>
  </si>
  <si>
    <t>http://econo-edu.club/story.php?id=2551</t>
  </si>
  <si>
    <t>http://indiachiefminister.club/story.php?id=2275</t>
  </si>
  <si>
    <t>http://parentingtips.top/story/1680</t>
  </si>
  <si>
    <t>http://nuclearcoin.online/story.php?id=2646</t>
  </si>
  <si>
    <t>http://tainment.website/story/2834</t>
  </si>
  <si>
    <t>http://penworks.online/story/1910</t>
  </si>
  <si>
    <t>http://blog-havastiin.site/story.php?id=2731</t>
  </si>
  <si>
    <t>http://magneticmastermind.xyz/story.php?id=2426</t>
  </si>
  <si>
    <t>http://filmstarts.online/story/2686</t>
  </si>
  <si>
    <t>http://econo-edu.club/story.php?id=2511</t>
  </si>
  <si>
    <t>http://indiachiefminister.club/story.php?id=2235</t>
  </si>
  <si>
    <t>http://parentingtips.top/story/1699</t>
  </si>
  <si>
    <t>http://nuclearcoin.online/story.php?id=2665</t>
  </si>
  <si>
    <t>http://tainment.website/story/2853</t>
  </si>
  <si>
    <t>http://penworks.online/story/1929</t>
  </si>
  <si>
    <t>http://blog-havastiin.site/story.php?id=2750</t>
  </si>
  <si>
    <t>http://magneticmastermind.xyz/story.php?id=2445</t>
  </si>
  <si>
    <t>http://filmstarts.online/story/2705</t>
  </si>
  <si>
    <t>http://econo-edu.club/story.php?id=2530</t>
  </si>
  <si>
    <t>http://indiachiefminister.club/story.php?id=2254</t>
  </si>
  <si>
    <t>http://parentingtips.top/story/1737</t>
  </si>
  <si>
    <t>http://nuclearcoin.online/story.php?id=2703</t>
  </si>
  <si>
    <t>http://tainment.website/story/2891</t>
  </si>
  <si>
    <t>http://penworks.online/story/1967</t>
  </si>
  <si>
    <t>http://blog-havastiin.site/story.php?id=2788</t>
  </si>
  <si>
    <t>http://magneticmastermind.xyz/story.php?id=2483</t>
  </si>
  <si>
    <t>http://filmstarts.online/story/2743</t>
  </si>
  <si>
    <t>http://econo-edu.club/story.php?id=2568</t>
  </si>
  <si>
    <t>http://indiachiefminister.club/story.php?id=2292</t>
  </si>
  <si>
    <t>http://parentingtips.top/story/1715</t>
  </si>
  <si>
    <t>http://nuclearcoin.online/story.php?id=2681</t>
  </si>
  <si>
    <t>http://tainment.website/story/2869</t>
  </si>
  <si>
    <t>http://penworks.online/story/1945</t>
  </si>
  <si>
    <t>http://blog-havastiin.site/story.php?id=2766</t>
  </si>
  <si>
    <t>http://magneticmastermind.xyz/story.php?id=2461</t>
  </si>
  <si>
    <t>http://filmstarts.online/story/2721</t>
  </si>
  <si>
    <t>http://econo-edu.club/story.php?id=2546</t>
  </si>
  <si>
    <t>http://indiachiefminister.club/story.php?id=2270</t>
  </si>
  <si>
    <t>http://parentingtips.top/story/1693</t>
  </si>
  <si>
    <t>http://nuclearcoin.online/story.php?id=2659</t>
  </si>
  <si>
    <t>http://tainment.website/story/2847</t>
  </si>
  <si>
    <t>http://penworks.online/story/1923</t>
  </si>
  <si>
    <t>http://blog-havastiin.site/story.php?id=2744</t>
  </si>
  <si>
    <t>http://magneticmastermind.xyz/story.php?id=2439</t>
  </si>
  <si>
    <t>http://filmstarts.online/story/2699</t>
  </si>
  <si>
    <t>http://econo-edu.club/story.php?id=2524</t>
  </si>
  <si>
    <t>http://indiachiefminister.club/story.php?id=2248</t>
  </si>
  <si>
    <t>http://parentingtips.top/story/1687</t>
  </si>
  <si>
    <t>http://nuclearcoin.online/story.php?id=2653</t>
  </si>
  <si>
    <t>http://tainment.website/story/2841</t>
  </si>
  <si>
    <t>http://penworks.online/story/1917</t>
  </si>
  <si>
    <t>http://blog-havastiin.site/story.php?id=2738</t>
  </si>
  <si>
    <t>http://magneticmastermind.xyz/story.php?id=2433</t>
  </si>
  <si>
    <t>http://filmstarts.online/story/2693</t>
  </si>
  <si>
    <t>http://econo-edu.club/story.php?id=2518</t>
  </si>
  <si>
    <t>http://indiachiefminister.club/story.php?id=2242</t>
  </si>
  <si>
    <t>http://parentingtips.top/story/1739</t>
  </si>
  <si>
    <t>http://nuclearcoin.online/story.php?id=2705</t>
  </si>
  <si>
    <t>http://tainment.website/story/2893</t>
  </si>
  <si>
    <t>http://penworks.online/story/1969</t>
  </si>
  <si>
    <t>http://blog-havastiin.site/story.php?id=2790</t>
  </si>
  <si>
    <t>http://magneticmastermind.xyz/story.php?id=2485</t>
  </si>
  <si>
    <t>http://filmstarts.online/story/2745</t>
  </si>
  <si>
    <t>http://econo-edu.club/story.php?id=2570</t>
  </si>
  <si>
    <t>http://indiachiefminister.club/story.php?id=2294</t>
  </si>
  <si>
    <t>http://parentingtips.top/story/1713</t>
  </si>
  <si>
    <t>http://nuclearcoin.online/story.php?id=2679</t>
  </si>
  <si>
    <t>http://tainment.website/story/2867</t>
  </si>
  <si>
    <t>http://penworks.online/story/1943</t>
  </si>
  <si>
    <t>http://blog-havastiin.site/story.php?id=2764</t>
  </si>
  <si>
    <t>http://magneticmastermind.xyz/story.php?id=2459</t>
  </si>
  <si>
    <t>http://filmstarts.online/story/2719</t>
  </si>
  <si>
    <t>http://econo-edu.club/story.php?id=2544</t>
  </si>
  <si>
    <t>http://indiachiefminister.club/story.php?id=2268</t>
  </si>
  <si>
    <t>http://parentingtips.top/story/1726</t>
  </si>
  <si>
    <t>http://nuclearcoin.online/story.php?id=2692</t>
  </si>
  <si>
    <t>http://tainment.website/story/2880</t>
  </si>
  <si>
    <t>http://penworks.online/story/1956</t>
  </si>
  <si>
    <t>http://blog-havastiin.site/story.php?id=2777</t>
  </si>
  <si>
    <t>http://magneticmastermind.xyz/story.php?id=2472</t>
  </si>
  <si>
    <t>http://filmstarts.online/story/2732</t>
  </si>
  <si>
    <t>http://econo-edu.club/story.php?id=2557</t>
  </si>
  <si>
    <t>http://indiachiefminister.club/story.php?id=2281</t>
  </si>
  <si>
    <t>http://parentingtips.top/story/1722</t>
  </si>
  <si>
    <t>http://nuclearcoin.online/story.php?id=2688</t>
  </si>
  <si>
    <t>http://tainment.website/story/2876</t>
  </si>
  <si>
    <t>http://penworks.online/story/1952</t>
  </si>
  <si>
    <t>http://blog-havastiin.site/story.php?id=2773</t>
  </si>
  <si>
    <t>http://magneticmastermind.xyz/story.php?id=2468</t>
  </si>
  <si>
    <t>http://filmstarts.online/story/2728</t>
  </si>
  <si>
    <t>http://econo-edu.club/story.php?id=2553</t>
  </si>
  <si>
    <t>http://indiachiefminister.club/story.php?id=2277</t>
  </si>
  <si>
    <t>http://parentingtips.top/story/1702</t>
  </si>
  <si>
    <t>http://nuclearcoin.online/story.php?id=2668</t>
  </si>
  <si>
    <t>http://tainment.website/story/2856</t>
  </si>
  <si>
    <t>http://penworks.online/story/1932</t>
  </si>
  <si>
    <t>http://blog-havastiin.site/story.php?id=2753</t>
  </si>
  <si>
    <t>http://magneticmastermind.xyz/story.php?id=2448</t>
  </si>
  <si>
    <t>http://filmstarts.online/story/2708</t>
  </si>
  <si>
    <t>http://econo-edu.club/story.php?id=2533</t>
  </si>
  <si>
    <t>http://indiachiefminister.club/story.php?id=2257</t>
  </si>
  <si>
    <t>http://parentingtips.top/story/1717</t>
  </si>
  <si>
    <t>http://nuclearcoin.online/story.php?id=2683</t>
  </si>
  <si>
    <t>http://tainment.website/story/2871</t>
  </si>
  <si>
    <t>http://penworks.online/story/1947</t>
  </si>
  <si>
    <t>http://blog-havastiin.site/story.php?id=2768</t>
  </si>
  <si>
    <t>http://magneticmastermind.xyz/story.php?id=2463</t>
  </si>
  <si>
    <t>http://filmstarts.online/story/2723</t>
  </si>
  <si>
    <t>http://econo-edu.club/story.php?id=2548</t>
  </si>
  <si>
    <t>http://indiachiefminister.club/story.php?id=2272</t>
  </si>
  <si>
    <t>http://parentingtips.top/story/1704</t>
  </si>
  <si>
    <t>http://nuclearcoin.online/story.php?id=2670</t>
  </si>
  <si>
    <t>http://tainment.website/story/2858</t>
  </si>
  <si>
    <t>http://penworks.online/story/1934</t>
  </si>
  <si>
    <t>http://blog-havastiin.site/story.php?id=2755</t>
  </si>
  <si>
    <t>http://magneticmastermind.xyz/story.php?id=2450</t>
  </si>
  <si>
    <t>http://filmstarts.online/story/2710</t>
  </si>
  <si>
    <t>http://econo-edu.club/story.php?id=2535</t>
  </si>
  <si>
    <t>http://indiachiefminister.club/story.php?id=2259</t>
  </si>
  <si>
    <t>http://parentingtips.top/story/1735</t>
  </si>
  <si>
    <t>http://nuclearcoin.online/story.php?id=2701</t>
  </si>
  <si>
    <t>http://tainment.website/story/2889</t>
  </si>
  <si>
    <t>http://penworks.online/story/1965</t>
  </si>
  <si>
    <t>http://blog-havastiin.site/story.php?id=2786</t>
  </si>
  <si>
    <t>http://magneticmastermind.xyz/story.php?id=2481</t>
  </si>
  <si>
    <t>http://filmstarts.online/story/2741</t>
  </si>
  <si>
    <t>http://econo-edu.club/story.php?id=2566</t>
  </si>
  <si>
    <t>http://indiachiefminister.club/story.php?id=2290</t>
  </si>
  <si>
    <t>http://parentingtips.top/story/1683</t>
  </si>
  <si>
    <t>http://nuclearcoin.online/story.php?id=2649</t>
  </si>
  <si>
    <t>http://tainment.website/story/2837</t>
  </si>
  <si>
    <t>http://penworks.online/story/1913</t>
  </si>
  <si>
    <t>http://blog-havastiin.site/story.php?id=2734</t>
  </si>
  <si>
    <t>http://magneticmastermind.xyz/story.php?id=2429</t>
  </si>
  <si>
    <t>http://filmstarts.online/story/2689</t>
  </si>
  <si>
    <t>http://econo-edu.club/story.php?id=2514</t>
  </si>
  <si>
    <t>http://indiachiefminister.club/story.php?id=2238</t>
  </si>
  <si>
    <t>http://parentingtips.top/story/1734</t>
  </si>
  <si>
    <t>http://nuclearcoin.online/story.php?id=2700</t>
  </si>
  <si>
    <t>http://tainment.website/story/2888</t>
  </si>
  <si>
    <t>http://penworks.online/story/1964</t>
  </si>
  <si>
    <t>http://blog-havastiin.site/story.php?id=2785</t>
  </si>
  <si>
    <t>http://magneticmastermind.xyz/story.php?id=2480</t>
  </si>
  <si>
    <t>http://filmstarts.online/story/2740</t>
  </si>
  <si>
    <t>http://econo-edu.club/story.php?id=2565</t>
  </si>
  <si>
    <t>http://indiachiefminister.club/story.php?id=2289</t>
  </si>
  <si>
    <t>http://parentingtips.top/story/1707</t>
  </si>
  <si>
    <t>http://nuclearcoin.online/story.php?id=2673</t>
  </si>
  <si>
    <t>http://tainment.website/story/2861</t>
  </si>
  <si>
    <t>http://penworks.online/story/1937</t>
  </si>
  <si>
    <t>http://blog-havastiin.site/story.php?id=2758</t>
  </si>
  <si>
    <t>http://magneticmastermind.xyz/story.php?id=2453</t>
  </si>
  <si>
    <t>http://filmstarts.online/story/2713</t>
  </si>
  <si>
    <t>http://econo-edu.club/story.php?id=2538</t>
  </si>
  <si>
    <t>http://indiachiefminister.club/story.php?id=2262</t>
  </si>
  <si>
    <t>http://parentingtips.top/story/1671</t>
  </si>
  <si>
    <t>http://nuclearcoin.online/story.php?id=2637</t>
  </si>
  <si>
    <t>http://tainment.website/story/2825</t>
  </si>
  <si>
    <t>http://penworks.online/story/1901</t>
  </si>
  <si>
    <t>http://blog-havastiin.site/story.php?id=2722</t>
  </si>
  <si>
    <t>http://magneticmastermind.xyz/story.php?id=2417</t>
  </si>
  <si>
    <t>http://filmstarts.online/story/2677</t>
  </si>
  <si>
    <t>http://econo-edu.club/story.php?id=2502</t>
  </si>
  <si>
    <t>http://indiachiefminister.club/story.php?id=2226</t>
  </si>
  <si>
    <t>http://parentingtips.top/story/1705</t>
  </si>
  <si>
    <t>http://nuclearcoin.online/story.php?id=2671</t>
  </si>
  <si>
    <t>http://tainment.website/story/2859</t>
  </si>
  <si>
    <t>http://penworks.online/story/1935</t>
  </si>
  <si>
    <t>http://blog-havastiin.site/story.php?id=2756</t>
  </si>
  <si>
    <t>http://magneticmastermind.xyz/story.php?id=2451</t>
  </si>
  <si>
    <t>http://filmstarts.online/story/2711</t>
  </si>
  <si>
    <t>http://econo-edu.club/story.php?id=2536</t>
  </si>
  <si>
    <t>http://indiachiefminister.club/story.php?id=2260</t>
  </si>
  <si>
    <t>http://parentingtips.top/story/1691</t>
  </si>
  <si>
    <t>http://nuclearcoin.online/story.php?id=2657</t>
  </si>
  <si>
    <t>http://tainment.website/story/2845</t>
  </si>
  <si>
    <t>http://penworks.online/story/1921</t>
  </si>
  <si>
    <t>http://blog-havastiin.site/story.php?id=2742</t>
  </si>
  <si>
    <t>http://magneticmastermind.xyz/story.php?id=2437</t>
  </si>
  <si>
    <t>http://filmstarts.online/story/2697</t>
  </si>
  <si>
    <t>http://econo-edu.club/story.php?id=2522</t>
  </si>
  <si>
    <t>http://indiachiefminister.club/story.php?id=2246</t>
  </si>
  <si>
    <t>http://parentingtips.top/story/1727</t>
  </si>
  <si>
    <t>http://nuclearcoin.online/story.php?id=2693</t>
  </si>
  <si>
    <t>http://tainment.website/story/2881</t>
  </si>
  <si>
    <t>http://penworks.online/story/1957</t>
  </si>
  <si>
    <t>http://blog-havastiin.site/story.php?id=2778</t>
  </si>
  <si>
    <t>http://magneticmastermind.xyz/story.php?id=2473</t>
  </si>
  <si>
    <t>http://filmstarts.online/story/2733</t>
  </si>
  <si>
    <t>http://econo-edu.club/story.php?id=2558</t>
  </si>
  <si>
    <t>http://indiachiefminister.club/story.php?id=2282</t>
  </si>
  <si>
    <t>http://parentingtips.top/story/1679</t>
  </si>
  <si>
    <t>http://nuclearcoin.online/story.php?id=2645</t>
  </si>
  <si>
    <t>http://tainment.website/story/2833</t>
  </si>
  <si>
    <t>http://penworks.online/story/1909</t>
  </si>
  <si>
    <t>http://blog-havastiin.site/story.php?id=2730</t>
  </si>
  <si>
    <t>http://magneticmastermind.xyz/story.php?id=2425</t>
  </si>
  <si>
    <t>http://filmstarts.online/story/2685</t>
  </si>
  <si>
    <t>http://econo-edu.club/story.php?id=2510</t>
  </si>
  <si>
    <t>http://indiachiefminister.club/story.php?id=2234</t>
  </si>
  <si>
    <t>http://parentingtips.top/story/1733</t>
  </si>
  <si>
    <t>http://nuclearcoin.online/story.php?id=2699</t>
  </si>
  <si>
    <t>http://tainment.website/story/2887</t>
  </si>
  <si>
    <t>http://penworks.online/story/1963</t>
  </si>
  <si>
    <t>http://blog-havastiin.site/story.php?id=2784</t>
  </si>
  <si>
    <t>http://magneticmastermind.xyz/story.php?id=2479</t>
  </si>
  <si>
    <t>http://filmstarts.online/story/2739</t>
  </si>
  <si>
    <t>http://econo-edu.club/story.php?id=2564</t>
  </si>
  <si>
    <t>http://indiachiefminister.club/story.php?id=2288</t>
  </si>
  <si>
    <t>http://parentingtips.top/story/1711</t>
  </si>
  <si>
    <t>http://nuclearcoin.online/story.php?id=2677</t>
  </si>
  <si>
    <t>http://tainment.website/story/2865</t>
  </si>
  <si>
    <t>http://penworks.online/story/1941</t>
  </si>
  <si>
    <t>http://blog-havastiin.site/story.php?id=2762</t>
  </si>
  <si>
    <t>http://magneticmastermind.xyz/story.php?id=2457</t>
  </si>
  <si>
    <t>http://filmstarts.online/story/2717</t>
  </si>
  <si>
    <t>http://econo-edu.club/story.php?id=2542</t>
  </si>
  <si>
    <t>http://indiachiefminister.club/story.php?id=2266</t>
  </si>
  <si>
    <t>http://parentingtips.top/story/1667</t>
  </si>
  <si>
    <t>http://nuclearcoin.online/story.php?id=2633</t>
  </si>
  <si>
    <t>http://tainment.website/story/2821</t>
  </si>
  <si>
    <t>http://penworks.online/story/1897</t>
  </si>
  <si>
    <t>http://blog-havastiin.site/story.php?id=2718</t>
  </si>
  <si>
    <t>http://magneticmastermind.xyz/story.php?id=2413</t>
  </si>
  <si>
    <t>http://filmstarts.online/story/2673</t>
  </si>
  <si>
    <t>http://econo-edu.club/story.php?id=2498</t>
  </si>
  <si>
    <t>http://indiachiefminister.club/story.php?id=2222</t>
  </si>
  <si>
    <t>http://parentingtips.top/story/1740</t>
  </si>
  <si>
    <t>http://nuclearcoin.online/story.php?id=2706</t>
  </si>
  <si>
    <t>http://tainment.website/story/2894</t>
  </si>
  <si>
    <t>http://penworks.online/story/1970</t>
  </si>
  <si>
    <t>http://blog-havastiin.site/story.php?id=2791</t>
  </si>
  <si>
    <t>http://magneticmastermind.xyz/story.php?id=2486</t>
  </si>
  <si>
    <t>http://filmstarts.online/story/2746</t>
  </si>
  <si>
    <t>http://econo-edu.club/story.php?id=2571</t>
  </si>
  <si>
    <t>http://indiachiefminister.club/story.php?id=2295</t>
  </si>
  <si>
    <t>http://parentingtips.top/story/1708</t>
  </si>
  <si>
    <t>http://nuclearcoin.online/story.php?id=2674</t>
  </si>
  <si>
    <t>http://tainment.website/story/2862</t>
  </si>
  <si>
    <t>http://penworks.online/story/1938</t>
  </si>
  <si>
    <t>http://blog-havastiin.site/story.php?id=2759</t>
  </si>
  <si>
    <t>http://magneticmastermind.xyz/story.php?id=2454</t>
  </si>
  <si>
    <t>http://filmstarts.online/story/2714</t>
  </si>
  <si>
    <t>http://econo-edu.club/story.php?id=2539</t>
  </si>
  <si>
    <t>http://indiachiefminister.club/story.php?id=2263</t>
  </si>
  <si>
    <t>http://parentingtips.top/story/1686</t>
  </si>
  <si>
    <t>http://nuclearcoin.online/story.php?id=2652</t>
  </si>
  <si>
    <t>http://tainment.website/story/2840</t>
  </si>
  <si>
    <t>http://penworks.online/story/1916</t>
  </si>
  <si>
    <t>http://blog-havastiin.site/story.php?id=2737</t>
  </si>
  <si>
    <t>http://magneticmastermind.xyz/story.php?id=2432</t>
  </si>
  <si>
    <t>http://filmstarts.online/story/2692</t>
  </si>
  <si>
    <t>http://econo-edu.club/story.php?id=2517</t>
  </si>
  <si>
    <t>http://indiachiefminister.club/story.php?id=2241</t>
  </si>
  <si>
    <t>http://parentingtips.top/story/1696</t>
  </si>
  <si>
    <t>http://nuclearcoin.online/story.php?id=2662</t>
  </si>
  <si>
    <t>http://tainment.website/story/2850</t>
  </si>
  <si>
    <t>http://penworks.online/story/1926</t>
  </si>
  <si>
    <t>http://blog-havastiin.site/story.php?id=2747</t>
  </si>
  <si>
    <t>http://magneticmastermind.xyz/story.php?id=2442</t>
  </si>
  <si>
    <t>http://filmstarts.online/story/2702</t>
  </si>
  <si>
    <t>http://econo-edu.club/story.php?id=2527</t>
  </si>
  <si>
    <t>http://indiachiefminister.club/story.php?id=2251</t>
  </si>
  <si>
    <t>http://parentingtips.top/story/1729</t>
  </si>
  <si>
    <t>http://nuclearcoin.online/story.php?id=2695</t>
  </si>
  <si>
    <t>http://tainment.website/story/2883</t>
  </si>
  <si>
    <t>http://penworks.online/story/1959</t>
  </si>
  <si>
    <t>http://blog-havastiin.site/story.php?id=2780</t>
  </si>
  <si>
    <t>http://magneticmastermind.xyz/story.php?id=2475</t>
  </si>
  <si>
    <t>http://filmstarts.online/story/2735</t>
  </si>
  <si>
    <t>http://econo-edu.club/story.php?id=2560</t>
  </si>
  <si>
    <t>http://indiachiefminister.club/story.php?id=2284</t>
  </si>
  <si>
    <t>http://parentingtips.top/story/1659</t>
  </si>
  <si>
    <t>http://nuclearcoin.online/story.php?id=2625</t>
  </si>
  <si>
    <t>http://tainment.website/story/2813</t>
  </si>
  <si>
    <t>http://penworks.online/story/1889</t>
  </si>
  <si>
    <t>http://blog-havastiin.site/story.php?id=2710</t>
  </si>
  <si>
    <t>http://magneticmastermind.xyz/story.php?id=2405</t>
  </si>
  <si>
    <t>http://filmstarts.online/story/2665</t>
  </si>
  <si>
    <t>http://econo-edu.club/story.php?id=2490</t>
  </si>
  <si>
    <t>http://indiachiefminister.club/story.php?id=2214</t>
  </si>
  <si>
    <t>http://parentingtips.top/story/1721</t>
  </si>
  <si>
    <t>http://nuclearcoin.online/story.php?id=2687</t>
  </si>
  <si>
    <t>http://tainment.website/story/2875</t>
  </si>
  <si>
    <t>http://penworks.online/story/1951</t>
  </si>
  <si>
    <t>http://blog-havastiin.site/story.php?id=2772</t>
  </si>
  <si>
    <t>http://magneticmastermind.xyz/story.php?id=2467</t>
  </si>
  <si>
    <t>http://filmstarts.online/story/2727</t>
  </si>
  <si>
    <t>http://econo-edu.club/story.php?id=2552</t>
  </si>
  <si>
    <t>http://indiachiefminister.club/story.php?id=2276</t>
  </si>
  <si>
    <t>http://parentingtips.top/story/1690</t>
  </si>
  <si>
    <t>http://nuclearcoin.online/story.php?id=2656</t>
  </si>
  <si>
    <t>http://tainment.website/story/2844</t>
  </si>
  <si>
    <t>http://penworks.online/story/1920</t>
  </si>
  <si>
    <t>http://blog-havastiin.site/story.php?id=2741</t>
  </si>
  <si>
    <t>http://magneticmastermind.xyz/story.php?id=2436</t>
  </si>
  <si>
    <t>http://filmstarts.online/story/2696</t>
  </si>
  <si>
    <t>http://econo-edu.club/story.php?id=2521</t>
  </si>
  <si>
    <t>http://indiachiefminister.club/story.php?id=2245</t>
  </si>
  <si>
    <t>http://parentingtips.top/story/1724</t>
  </si>
  <si>
    <t>http://nuclearcoin.online/story.php?id=2690</t>
  </si>
  <si>
    <t>http://tainment.website/story/2878</t>
  </si>
  <si>
    <t>http://penworks.online/story/1954</t>
  </si>
  <si>
    <t>http://blog-havastiin.site/story.php?id=2775</t>
  </si>
  <si>
    <t>http://magneticmastermind.xyz/story.php?id=2470</t>
  </si>
  <si>
    <t>http://filmstarts.online/story/2730</t>
  </si>
  <si>
    <t>http://econo-edu.club/story.php?id=2555</t>
  </si>
  <si>
    <t>http://indiachiefminister.club/story.php?id=2279</t>
  </si>
  <si>
    <t>http://parentingtips.top/story/1681</t>
  </si>
  <si>
    <t>http://nuclearcoin.online/story.php?id=2647</t>
  </si>
  <si>
    <t>http://tainment.website/story/2835</t>
  </si>
  <si>
    <t>http://penworks.online/story/1911</t>
  </si>
  <si>
    <t>http://blog-havastiin.site/story.php?id=2732</t>
  </si>
  <si>
    <t>http://magneticmastermind.xyz/story.php?id=2427</t>
  </si>
  <si>
    <t>http://filmstarts.online/story/2687</t>
  </si>
  <si>
    <t>http://econo-edu.club/story.php?id=2512</t>
  </si>
  <si>
    <t>http://indiachiefminister.club/story.php?id=2236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</si>
</sst>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5"/>
      <color rgb="FFCC0000"/>
      <name val="Arial Unicode MS"/>
      <family val="2"/>
      <charset val="134"/>
    </font>
    <font>
      <sz val="11"/>
      <color theme="1"/>
      <name val="Arial Unicode MS"/>
      <family val="2"/>
      <charset val="134"/>
    </font>
    <font>
      <b/>
      <sz val="14"/>
      <color rgb="FF0000FF"/>
      <name val="Arial Unicode MS"/>
      <family val="2"/>
      <charset val="134"/>
    </font>
    <font>
      <b/>
      <sz val="11"/>
      <color rgb="FF00B050"/>
      <name val="Arial Unicode MS"/>
      <family val="2"/>
      <charset val="134"/>
    </font>
    <font>
      <b/>
      <sz val="14"/>
      <color rgb="FF00B050"/>
      <name val="Arial Unicode MS"/>
      <family val="2"/>
      <charset val="134"/>
    </font>
    <font>
      <sz val="11"/>
      <name val="Arial Unicode MS"/>
      <family val="2"/>
      <charset val="134"/>
    </font>
    <font>
      <b/>
      <sz val="11"/>
      <color rgb="FF0000FF"/>
      <name val="Arial Unicode MS"/>
      <family val="2"/>
      <charset val="134"/>
    </font>
    <font>
      <sz val="11"/>
      <color rgb="FF333333"/>
      <name val="Arial Unicode MS"/>
      <family val="2"/>
      <charset val="134"/>
    </font>
    <font>
      <b/>
      <sz val="14"/>
      <color theme="1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2" borderId="0" xfId="0" applyFont="1" applyFill="1" applyAlignment="1">
      <alignment vertical="center"/>
    </xf>
    <xf numFmtId="0" fontId="9" fillId="0" borderId="0" xfId="1" applyFont="1" applyAlignment="1" applyProtection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FF"/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B65" sqref="B65"/>
    </sheetView>
  </sheetViews>
  <sheetFormatPr defaultRowHeight="16.5"/>
  <cols>
    <col min="1" max="1" width="9.125" style="1" customWidth="1"/>
    <col min="2" max="3" width="52.75" style="1" customWidth="1"/>
    <col min="4" max="16384" width="9" style="1"/>
  </cols>
  <sheetData>
    <row r="1" spans="1:7" ht="18" customHeight="1">
      <c r="A1" s="16" t="s">
        <v>0</v>
      </c>
      <c r="B1" s="16"/>
      <c r="C1" s="16"/>
      <c r="D1" s="16"/>
      <c r="E1" s="16"/>
      <c r="F1" s="16"/>
      <c r="G1" s="16"/>
    </row>
    <row r="2" spans="1:7" ht="18" customHeight="1">
      <c r="A2" s="16"/>
      <c r="B2" s="16"/>
      <c r="C2" s="16"/>
      <c r="D2" s="16"/>
      <c r="E2" s="16"/>
      <c r="F2" s="16"/>
      <c r="G2" s="16"/>
    </row>
    <row r="3" spans="1:7" ht="18" customHeight="1">
      <c r="A3" s="16"/>
      <c r="B3" s="16"/>
      <c r="C3" s="16"/>
      <c r="D3" s="16"/>
      <c r="E3" s="16"/>
      <c r="F3" s="16"/>
      <c r="G3" s="16"/>
    </row>
    <row r="4" spans="1:7" ht="36.75" customHeight="1">
      <c r="A4" s="2"/>
      <c r="B4" s="4" t="str">
        <f>"Web 2.0 Properties: "&amp;"("&amp;COUNTA($B$5:$B$64875)&amp;")"</f>
        <v>Web 2.0 Properties: (21)</v>
      </c>
      <c r="C4" s="4" t="str">
        <f>"Article Submissions: "&amp;"("&amp;COUNTA($C$5:$C$64875)&amp;")"</f>
        <v>Article Submissions: (65)</v>
      </c>
    </row>
    <row r="5" spans="1:7">
      <c r="A5" s="6"/>
      <c r="B5" s="13" t="s">
        <v>2</v>
      </c>
      <c r="C5" s="12" t="s">
        <v>23</v>
      </c>
    </row>
    <row r="6" spans="1:7">
      <c r="A6" s="6"/>
      <c r="B6" s="13" t="s">
        <v>3</v>
      </c>
      <c r="C6" s="12" t="s">
        <v>24</v>
      </c>
    </row>
    <row r="7" spans="1:7">
      <c r="A7" s="6"/>
      <c r="B7" s="13" t="s">
        <v>4</v>
      </c>
      <c r="C7" s="12" t="s">
        <v>25</v>
      </c>
    </row>
    <row r="8" spans="1:7">
      <c r="A8" s="6"/>
      <c r="B8" s="13" t="s">
        <v>5</v>
      </c>
      <c r="C8" s="12" t="s">
        <v>26</v>
      </c>
    </row>
    <row r="9" spans="1:7">
      <c r="A9" s="6"/>
      <c r="B9" s="13" t="s">
        <v>6</v>
      </c>
      <c r="C9" s="12" t="s">
        <v>27</v>
      </c>
    </row>
    <row r="10" spans="1:7">
      <c r="A10" s="6"/>
      <c r="B10" s="13" t="s">
        <v>7</v>
      </c>
      <c r="C10" s="12" t="s">
        <v>28</v>
      </c>
    </row>
    <row r="11" spans="1:7">
      <c r="A11" s="6"/>
      <c r="B11" s="13" t="s">
        <v>8</v>
      </c>
      <c r="C11" s="12" t="s">
        <v>29</v>
      </c>
    </row>
    <row r="12" spans="1:7">
      <c r="B12" s="13" t="s">
        <v>9</v>
      </c>
      <c r="C12" s="12" t="s">
        <v>30</v>
      </c>
    </row>
    <row r="13" spans="1:7">
      <c r="B13" s="13" t="s">
        <v>10</v>
      </c>
      <c r="C13" s="12" t="s">
        <v>31</v>
      </c>
    </row>
    <row r="14" spans="1:7">
      <c r="B14" s="13" t="s">
        <v>11</v>
      </c>
      <c r="C14" s="12" t="s">
        <v>32</v>
      </c>
    </row>
    <row r="15" spans="1:7">
      <c r="B15" s="13" t="s">
        <v>22</v>
      </c>
      <c r="C15" s="12" t="s">
        <v>33</v>
      </c>
    </row>
    <row r="16" spans="1:7">
      <c r="B16" s="13" t="s">
        <v>12</v>
      </c>
      <c r="C16" s="12" t="s">
        <v>34</v>
      </c>
    </row>
    <row r="17" spans="2:3">
      <c r="B17" s="13" t="s">
        <v>13</v>
      </c>
      <c r="C17" s="12" t="s">
        <v>35</v>
      </c>
    </row>
    <row r="18" spans="2:3">
      <c r="B18" s="13" t="s">
        <v>14</v>
      </c>
      <c r="C18" s="12" t="s">
        <v>36</v>
      </c>
    </row>
    <row r="19" spans="2:3">
      <c r="B19" s="13" t="s">
        <v>15</v>
      </c>
      <c r="C19" s="12" t="s">
        <v>37</v>
      </c>
    </row>
    <row r="20" spans="2:3">
      <c r="B20" s="12" t="s">
        <v>16</v>
      </c>
      <c r="C20" s="12" t="s">
        <v>38</v>
      </c>
    </row>
    <row r="21" spans="2:3">
      <c r="B21" s="13" t="s">
        <v>17</v>
      </c>
      <c r="C21" s="12" t="s">
        <v>39</v>
      </c>
    </row>
    <row r="22" spans="2:3">
      <c r="B22" s="1" t="s">
        <v>18</v>
      </c>
      <c r="C22" s="12" t="s">
        <v>40</v>
      </c>
    </row>
    <row r="23" spans="2:3">
      <c r="B23" s="1" t="s">
        <v>19</v>
      </c>
      <c r="C23" s="12" t="s">
        <v>41</v>
      </c>
    </row>
    <row r="24" spans="2:3">
      <c r="B24" s="12" t="s">
        <v>20</v>
      </c>
      <c r="C24" s="12" t="s">
        <v>42</v>
      </c>
    </row>
    <row r="25" spans="2:3">
      <c r="B25" s="12" t="s">
        <v>21</v>
      </c>
      <c r="C25" s="12" t="s">
        <v>43</v>
      </c>
    </row>
    <row r="26" spans="2:3">
      <c r="C26" s="12" t="s">
        <v>44</v>
      </c>
    </row>
    <row r="27" spans="2:3">
      <c r="C27" s="12" t="s">
        <v>45</v>
      </c>
    </row>
    <row r="28" spans="2:3">
      <c r="B28" s="12"/>
      <c r="C28" s="12" t="s">
        <v>46</v>
      </c>
    </row>
    <row r="29" spans="2:3">
      <c r="B29" s="12"/>
      <c r="C29" s="12" t="s">
        <v>47</v>
      </c>
    </row>
    <row r="30" spans="2:3">
      <c r="B30" s="12"/>
      <c r="C30" s="12" t="s">
        <v>48</v>
      </c>
    </row>
    <row r="31" spans="2:3">
      <c r="B31" s="12"/>
      <c r="C31" s="12" t="s">
        <v>49</v>
      </c>
    </row>
    <row r="32" spans="2:3">
      <c r="B32" s="12"/>
      <c r="C32" s="12" t="s">
        <v>50</v>
      </c>
    </row>
    <row r="33" spans="3:3">
      <c r="C33" s="12" t="s">
        <v>51</v>
      </c>
    </row>
    <row r="34" spans="3:3">
      <c r="C34" s="12" t="s">
        <v>52</v>
      </c>
    </row>
    <row r="35" spans="3:3">
      <c r="C35" s="12" t="s">
        <v>53</v>
      </c>
    </row>
    <row r="36" spans="3:3">
      <c r="C36" s="12" t="s">
        <v>54</v>
      </c>
    </row>
    <row r="37" spans="3:3">
      <c r="C37" s="12" t="s">
        <v>55</v>
      </c>
    </row>
    <row r="38" spans="3:3">
      <c r="C38" s="12" t="s">
        <v>56</v>
      </c>
    </row>
    <row r="39" spans="3:3">
      <c r="C39" s="12" t="s">
        <v>57</v>
      </c>
    </row>
    <row r="40" spans="3:3">
      <c r="C40" s="12" t="s">
        <v>58</v>
      </c>
    </row>
    <row r="41" spans="3:3">
      <c r="C41" s="12" t="s">
        <v>59</v>
      </c>
    </row>
    <row r="42" spans="3:3">
      <c r="C42" s="12" t="s">
        <v>60</v>
      </c>
    </row>
    <row r="43" spans="3:3">
      <c r="C43" s="12" t="s">
        <v>61</v>
      </c>
    </row>
    <row r="44" spans="3:3">
      <c r="C44" s="12" t="s">
        <v>62</v>
      </c>
    </row>
    <row r="45" spans="3:3">
      <c r="C45" s="12" t="s">
        <v>63</v>
      </c>
    </row>
    <row r="46" spans="3:3">
      <c r="C46" s="12" t="s">
        <v>64</v>
      </c>
    </row>
    <row r="47" spans="3:3">
      <c r="C47" s="12" t="s">
        <v>65</v>
      </c>
    </row>
    <row r="48" spans="3:3">
      <c r="C48" s="12" t="s">
        <v>66</v>
      </c>
    </row>
    <row r="49" spans="3:3">
      <c r="C49" s="12" t="s">
        <v>67</v>
      </c>
    </row>
    <row r="50" spans="3:3">
      <c r="C50" s="12" t="s">
        <v>68</v>
      </c>
    </row>
    <row r="51" spans="3:3">
      <c r="C51" s="12" t="s">
        <v>69</v>
      </c>
    </row>
    <row r="52" spans="3:3">
      <c r="C52" s="12" t="s">
        <v>70</v>
      </c>
    </row>
    <row r="53" spans="3:3">
      <c r="C53" s="12" t="s">
        <v>71</v>
      </c>
    </row>
    <row r="54" spans="3:3">
      <c r="C54" s="12" t="s">
        <v>72</v>
      </c>
    </row>
    <row r="55" spans="3:3">
      <c r="C55" s="12" t="s">
        <v>73</v>
      </c>
    </row>
    <row r="56" spans="3:3">
      <c r="C56" s="12" t="s">
        <v>74</v>
      </c>
    </row>
    <row r="57" spans="3:3">
      <c r="C57" s="12" t="s">
        <v>75</v>
      </c>
    </row>
    <row r="58" spans="3:3">
      <c r="C58" s="12" t="s">
        <v>76</v>
      </c>
    </row>
    <row r="59" spans="3:3">
      <c r="C59" s="12" t="s">
        <v>77</v>
      </c>
    </row>
    <row r="60" spans="3:3">
      <c r="C60" s="12" t="s">
        <v>78</v>
      </c>
    </row>
    <row r="61" spans="3:3">
      <c r="C61" s="12" t="s">
        <v>79</v>
      </c>
    </row>
    <row r="62" spans="3:3">
      <c r="C62" s="12" t="s">
        <v>80</v>
      </c>
    </row>
    <row r="63" spans="3:3">
      <c r="C63" s="12" t="s">
        <v>81</v>
      </c>
    </row>
    <row r="64" spans="3:3">
      <c r="C64" s="12" t="s">
        <v>82</v>
      </c>
    </row>
    <row r="65" spans="3:3">
      <c r="C65" s="12" t="s">
        <v>83</v>
      </c>
    </row>
    <row r="66" spans="3:3">
      <c r="C66" s="12" t="s">
        <v>84</v>
      </c>
    </row>
    <row r="67" spans="3:3">
      <c r="C67" s="12" t="s">
        <v>85</v>
      </c>
    </row>
    <row r="68" spans="3:3">
      <c r="C68" s="12" t="s">
        <v>86</v>
      </c>
    </row>
    <row r="69" spans="3:3">
      <c r="C69" s="12" t="s">
        <v>87</v>
      </c>
    </row>
    <row r="70" spans="3:3">
      <c r="C70" s="12"/>
    </row>
    <row r="71" spans="3:3">
      <c r="C71" s="11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  <row r="77" spans="3:3">
      <c r="C77" s="12"/>
    </row>
    <row r="78" spans="3:3">
      <c r="C78" s="12"/>
    </row>
    <row r="79" spans="3:3">
      <c r="C79" s="12"/>
    </row>
    <row r="80" spans="3:3">
      <c r="C80" s="12"/>
    </row>
    <row r="81" spans="3:3">
      <c r="C81" s="12"/>
    </row>
    <row r="82" spans="3:3">
      <c r="C82" s="12"/>
    </row>
    <row r="83" spans="3:3">
      <c r="C83" s="12"/>
    </row>
    <row r="84" spans="3:3">
      <c r="C84" s="12"/>
    </row>
    <row r="85" spans="3:3">
      <c r="C85" s="12"/>
    </row>
    <row r="86" spans="3:3">
      <c r="C86" s="12"/>
    </row>
    <row r="87" spans="3:3">
      <c r="C87" s="12"/>
    </row>
    <row r="88" spans="3:3">
      <c r="C88" s="12"/>
    </row>
    <row r="89" spans="3:3">
      <c r="C89" s="12"/>
    </row>
    <row r="90" spans="3:3">
      <c r="C90" s="12"/>
    </row>
    <row r="91" spans="3:3">
      <c r="C91" s="12"/>
    </row>
    <row r="92" spans="3:3">
      <c r="C92" s="12"/>
    </row>
    <row r="93" spans="3:3">
      <c r="C93" s="12"/>
    </row>
    <row r="94" spans="3:3">
      <c r="C94" s="12"/>
    </row>
    <row r="95" spans="3:3">
      <c r="C95" s="12"/>
    </row>
    <row r="96" spans="3:3">
      <c r="C96" s="12"/>
    </row>
    <row r="97" spans="3:3">
      <c r="C97" s="12"/>
    </row>
    <row r="98" spans="3:3">
      <c r="C98" s="12"/>
    </row>
    <row r="99" spans="3:3">
      <c r="C99" s="12"/>
    </row>
    <row r="100" spans="3:3">
      <c r="C100" s="12"/>
    </row>
  </sheetData>
  <mergeCells count="1">
    <mergeCell ref="A1:G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66"/>
  <sheetViews>
    <sheetView workbookViewId="0">
      <selection activeCell="J13" sqref="J13"/>
    </sheetView>
  </sheetViews>
  <sheetFormatPr defaultRowHeight="16.5"/>
  <cols>
    <col min="1" max="3" width="9.125" style="1" customWidth="1"/>
    <col min="4" max="4" width="52.75" style="1" customWidth="1"/>
    <col min="5" max="6" width="9.125" style="1" customWidth="1"/>
    <col min="7" max="16384" width="9" style="1"/>
  </cols>
  <sheetData>
    <row r="1" spans="1:21" ht="18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"/>
      <c r="P1" s="9"/>
      <c r="Q1" s="9"/>
      <c r="R1" s="9"/>
      <c r="S1" s="9"/>
      <c r="T1" s="9"/>
      <c r="U1" s="9"/>
    </row>
    <row r="2" spans="1:21" ht="18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9"/>
      <c r="P2" s="9"/>
      <c r="Q2" s="9"/>
      <c r="R2" s="9"/>
      <c r="S2" s="9"/>
      <c r="T2" s="9"/>
      <c r="U2" s="9"/>
    </row>
    <row r="3" spans="1:21" ht="18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9"/>
      <c r="P3" s="9"/>
      <c r="Q3" s="9"/>
      <c r="R3" s="9"/>
      <c r="S3" s="9"/>
      <c r="T3" s="9"/>
      <c r="U3" s="9"/>
    </row>
    <row r="4" spans="1:21" ht="20.25">
      <c r="A4" s="10"/>
      <c r="B4" s="10"/>
      <c r="C4" s="3"/>
      <c r="D4" s="14" t="str">
        <f>"Social Bookmarks: "&amp;"("&amp;COUNTA($D$5:$D$59983)&amp;")"</f>
        <v>Social Bookmarks: (765)</v>
      </c>
      <c r="E4" s="5"/>
      <c r="F4" s="3"/>
    </row>
    <row r="5" spans="1:21">
      <c r="A5" s="6"/>
      <c r="B5" s="6"/>
      <c r="C5" s="7"/>
      <c r="D5" s="15" t="s">
        <v>88</v>
      </c>
      <c r="E5" s="8"/>
    </row>
    <row r="6" spans="1:21">
      <c r="A6" s="6"/>
      <c r="B6" s="6"/>
      <c r="C6" s="7"/>
      <c r="D6" s="15" t="s">
        <v>89</v>
      </c>
      <c r="E6" s="8"/>
    </row>
    <row r="7" spans="1:21">
      <c r="A7" s="6"/>
      <c r="B7" s="6"/>
      <c r="C7" s="6"/>
      <c r="D7" s="15" t="s">
        <v>90</v>
      </c>
    </row>
    <row r="8" spans="1:21">
      <c r="A8" s="6"/>
      <c r="B8" s="6"/>
      <c r="C8" s="6"/>
      <c r="D8" s="15" t="s">
        <v>91</v>
      </c>
    </row>
    <row r="9" spans="1:21">
      <c r="A9" s="6"/>
      <c r="B9" s="6"/>
      <c r="C9" s="6"/>
      <c r="D9" s="15" t="s">
        <v>92</v>
      </c>
    </row>
    <row r="10" spans="1:21">
      <c r="A10" s="6"/>
      <c r="B10" s="6"/>
      <c r="C10" s="6"/>
      <c r="D10" s="15" t="s">
        <v>93</v>
      </c>
    </row>
    <row r="11" spans="1:21">
      <c r="A11" s="6"/>
      <c r="B11" s="6"/>
      <c r="C11" s="6"/>
      <c r="D11" s="15" t="s">
        <v>94</v>
      </c>
    </row>
    <row r="12" spans="1:21">
      <c r="D12" s="15" t="s">
        <v>95</v>
      </c>
    </row>
    <row r="13" spans="1:21">
      <c r="D13" s="15" t="s">
        <v>96</v>
      </c>
    </row>
    <row r="14" spans="1:21">
      <c r="D14" s="15" t="s">
        <v>97</v>
      </c>
    </row>
    <row r="15" spans="1:21">
      <c r="D15" s="15" t="s">
        <v>98</v>
      </c>
    </row>
    <row r="16" spans="1:21">
      <c r="D16" s="15" t="s">
        <v>99</v>
      </c>
    </row>
    <row r="17" spans="4:4">
      <c r="D17" s="15" t="s">
        <v>100</v>
      </c>
    </row>
    <row r="18" spans="4:4">
      <c r="D18" s="15" t="s">
        <v>101</v>
      </c>
    </row>
    <row r="19" spans="4:4">
      <c r="D19" s="15" t="s">
        <v>102</v>
      </c>
    </row>
    <row r="20" spans="4:4">
      <c r="D20" s="15" t="s">
        <v>103</v>
      </c>
    </row>
    <row r="21" spans="4:4">
      <c r="D21" s="15" t="s">
        <v>104</v>
      </c>
    </row>
    <row r="22" spans="4:4">
      <c r="D22" s="15" t="s">
        <v>105</v>
      </c>
    </row>
    <row r="23" spans="4:4">
      <c r="D23" s="15" t="s">
        <v>106</v>
      </c>
    </row>
    <row r="24" spans="4:4">
      <c r="D24" s="15" t="s">
        <v>107</v>
      </c>
    </row>
    <row r="25" spans="4:4">
      <c r="D25" s="15" t="s">
        <v>108</v>
      </c>
    </row>
    <row r="26" spans="4:4">
      <c r="D26" s="15" t="s">
        <v>109</v>
      </c>
    </row>
    <row r="27" spans="4:4">
      <c r="D27" s="15" t="s">
        <v>110</v>
      </c>
    </row>
    <row r="28" spans="4:4">
      <c r="D28" s="15" t="s">
        <v>111</v>
      </c>
    </row>
    <row r="29" spans="4:4">
      <c r="D29" s="15" t="s">
        <v>112</v>
      </c>
    </row>
    <row r="30" spans="4:4">
      <c r="D30" s="15" t="s">
        <v>113</v>
      </c>
    </row>
    <row r="31" spans="4:4">
      <c r="D31" s="15" t="s">
        <v>114</v>
      </c>
    </row>
    <row r="32" spans="4:4">
      <c r="D32" s="15" t="s">
        <v>115</v>
      </c>
    </row>
    <row r="33" spans="4:4">
      <c r="D33" s="15" t="s">
        <v>116</v>
      </c>
    </row>
    <row r="34" spans="4:4">
      <c r="D34" s="15" t="s">
        <v>117</v>
      </c>
    </row>
    <row r="35" spans="4:4">
      <c r="D35" s="15" t="s">
        <v>118</v>
      </c>
    </row>
    <row r="36" spans="4:4">
      <c r="D36" s="15" t="s">
        <v>119</v>
      </c>
    </row>
    <row r="37" spans="4:4">
      <c r="D37" s="15" t="s">
        <v>120</v>
      </c>
    </row>
    <row r="38" spans="4:4">
      <c r="D38" s="15" t="s">
        <v>121</v>
      </c>
    </row>
    <row r="39" spans="4:4">
      <c r="D39" s="15" t="s">
        <v>122</v>
      </c>
    </row>
    <row r="40" spans="4:4">
      <c r="D40" s="15" t="s">
        <v>123</v>
      </c>
    </row>
    <row r="41" spans="4:4">
      <c r="D41" s="15" t="s">
        <v>124</v>
      </c>
    </row>
    <row r="42" spans="4:4">
      <c r="D42" s="15" t="s">
        <v>125</v>
      </c>
    </row>
    <row r="43" spans="4:4">
      <c r="D43" s="15" t="s">
        <v>126</v>
      </c>
    </row>
    <row r="44" spans="4:4">
      <c r="D44" s="15" t="s">
        <v>127</v>
      </c>
    </row>
    <row r="45" spans="4:4">
      <c r="D45" s="15" t="s">
        <v>128</v>
      </c>
    </row>
    <row r="46" spans="4:4">
      <c r="D46" s="15" t="s">
        <v>129</v>
      </c>
    </row>
    <row r="47" spans="4:4">
      <c r="D47" s="15" t="s">
        <v>130</v>
      </c>
    </row>
    <row r="48" spans="4:4">
      <c r="D48" s="15" t="s">
        <v>131</v>
      </c>
    </row>
    <row r="49" spans="4:4">
      <c r="D49" s="15" t="s">
        <v>132</v>
      </c>
    </row>
    <row r="50" spans="4:4">
      <c r="D50" s="15" t="s">
        <v>133</v>
      </c>
    </row>
    <row r="51" spans="4:4">
      <c r="D51" s="15" t="s">
        <v>134</v>
      </c>
    </row>
    <row r="52" spans="4:4">
      <c r="D52" s="15" t="s">
        <v>135</v>
      </c>
    </row>
    <row r="53" spans="4:4">
      <c r="D53" s="15" t="s">
        <v>136</v>
      </c>
    </row>
    <row r="54" spans="4:4">
      <c r="D54" s="15" t="s">
        <v>137</v>
      </c>
    </row>
    <row r="55" spans="4:4">
      <c r="D55" s="15" t="s">
        <v>138</v>
      </c>
    </row>
    <row r="56" spans="4:4">
      <c r="D56" s="15" t="s">
        <v>139</v>
      </c>
    </row>
    <row r="57" spans="4:4">
      <c r="D57" s="15" t="s">
        <v>140</v>
      </c>
    </row>
    <row r="58" spans="4:4">
      <c r="D58" s="15" t="s">
        <v>141</v>
      </c>
    </row>
    <row r="59" spans="4:4">
      <c r="D59" s="15" t="s">
        <v>142</v>
      </c>
    </row>
    <row r="60" spans="4:4">
      <c r="D60" s="15" t="s">
        <v>143</v>
      </c>
    </row>
    <row r="61" spans="4:4">
      <c r="D61" s="15" t="s">
        <v>144</v>
      </c>
    </row>
    <row r="62" spans="4:4">
      <c r="D62" s="15" t="s">
        <v>145</v>
      </c>
    </row>
    <row r="63" spans="4:4">
      <c r="D63" s="15" t="s">
        <v>146</v>
      </c>
    </row>
    <row r="64" spans="4:4">
      <c r="D64" s="15" t="s">
        <v>147</v>
      </c>
    </row>
    <row r="65" spans="4:4">
      <c r="D65" s="15" t="s">
        <v>148</v>
      </c>
    </row>
    <row r="66" spans="4:4">
      <c r="D66" s="15" t="s">
        <v>149</v>
      </c>
    </row>
    <row r="67" spans="4:4">
      <c r="D67" s="15" t="s">
        <v>150</v>
      </c>
    </row>
    <row r="68" spans="4:4">
      <c r="D68" s="15" t="s">
        <v>151</v>
      </c>
    </row>
    <row r="69" spans="4:4">
      <c r="D69" s="15" t="s">
        <v>152</v>
      </c>
    </row>
    <row r="70" spans="4:4">
      <c r="D70" s="15" t="s">
        <v>153</v>
      </c>
    </row>
    <row r="71" spans="4:4">
      <c r="D71" s="15" t="s">
        <v>154</v>
      </c>
    </row>
    <row r="72" spans="4:4">
      <c r="D72" s="15" t="s">
        <v>155</v>
      </c>
    </row>
    <row r="73" spans="4:4">
      <c r="D73" s="15" t="s">
        <v>156</v>
      </c>
    </row>
    <row r="74" spans="4:4">
      <c r="D74" s="15" t="s">
        <v>157</v>
      </c>
    </row>
    <row r="75" spans="4:4">
      <c r="D75" s="15" t="s">
        <v>158</v>
      </c>
    </row>
    <row r="76" spans="4:4">
      <c r="D76" s="15" t="s">
        <v>159</v>
      </c>
    </row>
    <row r="77" spans="4:4">
      <c r="D77" s="15" t="s">
        <v>160</v>
      </c>
    </row>
    <row r="78" spans="4:4">
      <c r="D78" s="15" t="s">
        <v>161</v>
      </c>
    </row>
    <row r="79" spans="4:4">
      <c r="D79" s="15" t="s">
        <v>162</v>
      </c>
    </row>
    <row r="80" spans="4:4">
      <c r="D80" s="15" t="s">
        <v>163</v>
      </c>
    </row>
    <row r="81" spans="4:4">
      <c r="D81" s="15" t="s">
        <v>164</v>
      </c>
    </row>
    <row r="82" spans="4:4">
      <c r="D82" s="15" t="s">
        <v>165</v>
      </c>
    </row>
    <row r="83" spans="4:4">
      <c r="D83" s="15" t="s">
        <v>166</v>
      </c>
    </row>
    <row r="84" spans="4:4">
      <c r="D84" s="15" t="s">
        <v>167</v>
      </c>
    </row>
    <row r="85" spans="4:4">
      <c r="D85" s="15" t="s">
        <v>168</v>
      </c>
    </row>
    <row r="86" spans="4:4">
      <c r="D86" s="15" t="s">
        <v>169</v>
      </c>
    </row>
    <row r="87" spans="4:4">
      <c r="D87" s="15" t="s">
        <v>170</v>
      </c>
    </row>
    <row r="88" spans="4:4">
      <c r="D88" s="15" t="s">
        <v>171</v>
      </c>
    </row>
    <row r="89" spans="4:4">
      <c r="D89" s="15" t="s">
        <v>172</v>
      </c>
    </row>
    <row r="90" spans="4:4">
      <c r="D90" s="15" t="s">
        <v>173</v>
      </c>
    </row>
    <row r="91" spans="4:4">
      <c r="D91" s="15" t="s">
        <v>174</v>
      </c>
    </row>
    <row r="92" spans="4:4">
      <c r="D92" s="15" t="s">
        <v>175</v>
      </c>
    </row>
    <row r="93" spans="4:4">
      <c r="D93" s="15" t="s">
        <v>176</v>
      </c>
    </row>
    <row r="94" spans="4:4">
      <c r="D94" s="15" t="s">
        <v>177</v>
      </c>
    </row>
    <row r="95" spans="4:4">
      <c r="D95" s="15" t="s">
        <v>178</v>
      </c>
    </row>
    <row r="96" spans="4:4">
      <c r="D96" s="15" t="s">
        <v>179</v>
      </c>
    </row>
    <row r="97" spans="4:4">
      <c r="D97" s="15" t="s">
        <v>180</v>
      </c>
    </row>
    <row r="98" spans="4:4">
      <c r="D98" s="15" t="s">
        <v>181</v>
      </c>
    </row>
    <row r="99" spans="4:4">
      <c r="D99" s="15" t="s">
        <v>182</v>
      </c>
    </row>
    <row r="100" spans="4:4">
      <c r="D100" s="15" t="s">
        <v>183</v>
      </c>
    </row>
    <row r="101" spans="4:4">
      <c r="D101" s="15" t="s">
        <v>184</v>
      </c>
    </row>
    <row r="102" spans="4:4">
      <c r="D102" s="15" t="s">
        <v>185</v>
      </c>
    </row>
    <row r="103" spans="4:4">
      <c r="D103" s="15" t="s">
        <v>186</v>
      </c>
    </row>
    <row r="104" spans="4:4">
      <c r="D104" s="15" t="s">
        <v>187</v>
      </c>
    </row>
    <row r="105" spans="4:4">
      <c r="D105" s="15" t="s">
        <v>188</v>
      </c>
    </row>
    <row r="106" spans="4:4">
      <c r="D106" s="15" t="s">
        <v>189</v>
      </c>
    </row>
    <row r="107" spans="4:4">
      <c r="D107" s="15" t="s">
        <v>190</v>
      </c>
    </row>
    <row r="108" spans="4:4">
      <c r="D108" s="15" t="s">
        <v>191</v>
      </c>
    </row>
    <row r="109" spans="4:4">
      <c r="D109" s="15" t="s">
        <v>192</v>
      </c>
    </row>
    <row r="110" spans="4:4">
      <c r="D110" s="15" t="s">
        <v>193</v>
      </c>
    </row>
    <row r="111" spans="4:4">
      <c r="D111" s="15" t="s">
        <v>194</v>
      </c>
    </row>
    <row r="112" spans="4:4">
      <c r="D112" s="15" t="s">
        <v>195</v>
      </c>
    </row>
    <row r="113" spans="4:4">
      <c r="D113" s="15" t="s">
        <v>196</v>
      </c>
    </row>
    <row r="114" spans="4:4">
      <c r="D114" s="15" t="s">
        <v>197</v>
      </c>
    </row>
    <row r="115" spans="4:4">
      <c r="D115" s="15" t="s">
        <v>198</v>
      </c>
    </row>
    <row r="116" spans="4:4">
      <c r="D116" s="15" t="s">
        <v>199</v>
      </c>
    </row>
    <row r="117" spans="4:4">
      <c r="D117" s="15" t="s">
        <v>200</v>
      </c>
    </row>
    <row r="118" spans="4:4">
      <c r="D118" s="15" t="s">
        <v>201</v>
      </c>
    </row>
    <row r="119" spans="4:4">
      <c r="D119" s="15" t="s">
        <v>202</v>
      </c>
    </row>
    <row r="120" spans="4:4">
      <c r="D120" s="15" t="s">
        <v>203</v>
      </c>
    </row>
    <row r="121" spans="4:4">
      <c r="D121" s="15" t="s">
        <v>204</v>
      </c>
    </row>
    <row r="122" spans="4:4">
      <c r="D122" s="15" t="s">
        <v>205</v>
      </c>
    </row>
    <row r="123" spans="4:4">
      <c r="D123" s="15" t="s">
        <v>206</v>
      </c>
    </row>
    <row r="124" spans="4:4">
      <c r="D124" s="15" t="s">
        <v>207</v>
      </c>
    </row>
    <row r="125" spans="4:4">
      <c r="D125" s="15" t="s">
        <v>208</v>
      </c>
    </row>
    <row r="126" spans="4:4">
      <c r="D126" s="15" t="s">
        <v>209</v>
      </c>
    </row>
    <row r="127" spans="4:4">
      <c r="D127" s="15" t="s">
        <v>210</v>
      </c>
    </row>
    <row r="128" spans="4:4">
      <c r="D128" s="15" t="s">
        <v>211</v>
      </c>
    </row>
    <row r="129" spans="4:4">
      <c r="D129" s="15" t="s">
        <v>212</v>
      </c>
    </row>
    <row r="130" spans="4:4">
      <c r="D130" s="15" t="s">
        <v>213</v>
      </c>
    </row>
    <row r="131" spans="4:4">
      <c r="D131" s="15" t="s">
        <v>214</v>
      </c>
    </row>
    <row r="132" spans="4:4">
      <c r="D132" s="15" t="s">
        <v>215</v>
      </c>
    </row>
    <row r="133" spans="4:4">
      <c r="D133" s="15" t="s">
        <v>216</v>
      </c>
    </row>
    <row r="134" spans="4:4">
      <c r="D134" s="15" t="s">
        <v>217</v>
      </c>
    </row>
    <row r="135" spans="4:4">
      <c r="D135" s="15" t="s">
        <v>218</v>
      </c>
    </row>
    <row r="136" spans="4:4">
      <c r="D136" s="15" t="s">
        <v>219</v>
      </c>
    </row>
    <row r="137" spans="4:4">
      <c r="D137" s="15" t="s">
        <v>220</v>
      </c>
    </row>
    <row r="138" spans="4:4">
      <c r="D138" s="15" t="s">
        <v>221</v>
      </c>
    </row>
    <row r="139" spans="4:4">
      <c r="D139" s="15" t="s">
        <v>222</v>
      </c>
    </row>
    <row r="140" spans="4:4">
      <c r="D140" s="15" t="s">
        <v>223</v>
      </c>
    </row>
    <row r="141" spans="4:4">
      <c r="D141" s="15" t="s">
        <v>224</v>
      </c>
    </row>
    <row r="142" spans="4:4">
      <c r="D142" s="15" t="s">
        <v>225</v>
      </c>
    </row>
    <row r="143" spans="4:4">
      <c r="D143" s="15" t="s">
        <v>226</v>
      </c>
    </row>
    <row r="144" spans="4:4">
      <c r="D144" s="15" t="s">
        <v>227</v>
      </c>
    </row>
    <row r="145" spans="4:4">
      <c r="D145" s="15" t="s">
        <v>228</v>
      </c>
    </row>
    <row r="146" spans="4:4">
      <c r="D146" s="15" t="s">
        <v>229</v>
      </c>
    </row>
    <row r="147" spans="4:4">
      <c r="D147" s="15" t="s">
        <v>230</v>
      </c>
    </row>
    <row r="148" spans="4:4">
      <c r="D148" s="15" t="s">
        <v>231</v>
      </c>
    </row>
    <row r="149" spans="4:4">
      <c r="D149" s="15" t="s">
        <v>232</v>
      </c>
    </row>
    <row r="150" spans="4:4">
      <c r="D150" s="15" t="s">
        <v>233</v>
      </c>
    </row>
    <row r="151" spans="4:4">
      <c r="D151" s="15" t="s">
        <v>234</v>
      </c>
    </row>
    <row r="152" spans="4:4">
      <c r="D152" s="15" t="s">
        <v>235</v>
      </c>
    </row>
    <row r="153" spans="4:4">
      <c r="D153" s="15" t="s">
        <v>236</v>
      </c>
    </row>
    <row r="154" spans="4:4">
      <c r="D154" s="15" t="s">
        <v>237</v>
      </c>
    </row>
    <row r="155" spans="4:4">
      <c r="D155" s="15" t="s">
        <v>238</v>
      </c>
    </row>
    <row r="156" spans="4:4">
      <c r="D156" s="15" t="s">
        <v>239</v>
      </c>
    </row>
    <row r="157" spans="4:4">
      <c r="D157" s="15" t="s">
        <v>240</v>
      </c>
    </row>
    <row r="158" spans="4:4">
      <c r="D158" s="15" t="s">
        <v>241</v>
      </c>
    </row>
    <row r="159" spans="4:4">
      <c r="D159" s="15" t="s">
        <v>242</v>
      </c>
    </row>
    <row r="160" spans="4:4">
      <c r="D160" s="15" t="s">
        <v>243</v>
      </c>
    </row>
    <row r="161" spans="4:4">
      <c r="D161" s="15" t="s">
        <v>244</v>
      </c>
    </row>
    <row r="162" spans="4:4">
      <c r="D162" s="15" t="s">
        <v>245</v>
      </c>
    </row>
    <row r="163" spans="4:4">
      <c r="D163" s="15" t="s">
        <v>246</v>
      </c>
    </row>
    <row r="164" spans="4:4">
      <c r="D164" s="15" t="s">
        <v>247</v>
      </c>
    </row>
    <row r="165" spans="4:4">
      <c r="D165" s="15" t="s">
        <v>248</v>
      </c>
    </row>
    <row r="166" spans="4:4">
      <c r="D166" s="15" t="s">
        <v>249</v>
      </c>
    </row>
    <row r="167" spans="4:4">
      <c r="D167" s="15" t="s">
        <v>250</v>
      </c>
    </row>
    <row r="168" spans="4:4">
      <c r="D168" s="15" t="s">
        <v>251</v>
      </c>
    </row>
    <row r="169" spans="4:4">
      <c r="D169" s="15" t="s">
        <v>252</v>
      </c>
    </row>
    <row r="170" spans="4:4">
      <c r="D170" s="15" t="s">
        <v>253</v>
      </c>
    </row>
    <row r="171" spans="4:4">
      <c r="D171" s="15" t="s">
        <v>254</v>
      </c>
    </row>
    <row r="172" spans="4:4">
      <c r="D172" s="15" t="s">
        <v>255</v>
      </c>
    </row>
    <row r="173" spans="4:4">
      <c r="D173" s="15" t="s">
        <v>256</v>
      </c>
    </row>
    <row r="174" spans="4:4">
      <c r="D174" s="15" t="s">
        <v>257</v>
      </c>
    </row>
    <row r="175" spans="4:4">
      <c r="D175" s="15" t="s">
        <v>258</v>
      </c>
    </row>
    <row r="176" spans="4:4">
      <c r="D176" s="15" t="s">
        <v>259</v>
      </c>
    </row>
    <row r="177" spans="4:4">
      <c r="D177" s="15" t="s">
        <v>260</v>
      </c>
    </row>
    <row r="178" spans="4:4">
      <c r="D178" s="15" t="s">
        <v>261</v>
      </c>
    </row>
    <row r="179" spans="4:4">
      <c r="D179" s="15" t="s">
        <v>262</v>
      </c>
    </row>
    <row r="180" spans="4:4">
      <c r="D180" s="15" t="s">
        <v>263</v>
      </c>
    </row>
    <row r="181" spans="4:4">
      <c r="D181" s="15" t="s">
        <v>264</v>
      </c>
    </row>
    <row r="182" spans="4:4">
      <c r="D182" s="15" t="s">
        <v>265</v>
      </c>
    </row>
    <row r="183" spans="4:4">
      <c r="D183" s="15" t="s">
        <v>266</v>
      </c>
    </row>
    <row r="184" spans="4:4">
      <c r="D184" s="15" t="s">
        <v>267</v>
      </c>
    </row>
    <row r="185" spans="4:4">
      <c r="D185" s="15" t="s">
        <v>268</v>
      </c>
    </row>
    <row r="186" spans="4:4">
      <c r="D186" s="15" t="s">
        <v>269</v>
      </c>
    </row>
    <row r="187" spans="4:4">
      <c r="D187" s="15" t="s">
        <v>270</v>
      </c>
    </row>
    <row r="188" spans="4:4">
      <c r="D188" s="15" t="s">
        <v>271</v>
      </c>
    </row>
    <row r="189" spans="4:4">
      <c r="D189" s="15" t="s">
        <v>272</v>
      </c>
    </row>
    <row r="190" spans="4:4">
      <c r="D190" s="15" t="s">
        <v>273</v>
      </c>
    </row>
    <row r="191" spans="4:4">
      <c r="D191" s="15" t="s">
        <v>274</v>
      </c>
    </row>
    <row r="192" spans="4:4">
      <c r="D192" s="15" t="s">
        <v>275</v>
      </c>
    </row>
    <row r="193" spans="4:4">
      <c r="D193" s="15" t="s">
        <v>276</v>
      </c>
    </row>
    <row r="194" spans="4:4">
      <c r="D194" s="15" t="s">
        <v>277</v>
      </c>
    </row>
    <row r="195" spans="4:4">
      <c r="D195" s="15" t="s">
        <v>278</v>
      </c>
    </row>
    <row r="196" spans="4:4">
      <c r="D196" s="15" t="s">
        <v>279</v>
      </c>
    </row>
    <row r="197" spans="4:4">
      <c r="D197" s="15" t="s">
        <v>280</v>
      </c>
    </row>
    <row r="198" spans="4:4">
      <c r="D198" s="15" t="s">
        <v>281</v>
      </c>
    </row>
    <row r="199" spans="4:4">
      <c r="D199" s="15" t="s">
        <v>282</v>
      </c>
    </row>
    <row r="200" spans="4:4">
      <c r="D200" s="15" t="s">
        <v>283</v>
      </c>
    </row>
    <row r="201" spans="4:4">
      <c r="D201" s="15" t="s">
        <v>284</v>
      </c>
    </row>
    <row r="202" spans="4:4">
      <c r="D202" s="15" t="s">
        <v>285</v>
      </c>
    </row>
    <row r="203" spans="4:4">
      <c r="D203" s="15" t="s">
        <v>286</v>
      </c>
    </row>
    <row r="204" spans="4:4">
      <c r="D204" s="15" t="s">
        <v>287</v>
      </c>
    </row>
    <row r="205" spans="4:4">
      <c r="D205" s="15" t="s">
        <v>288</v>
      </c>
    </row>
    <row r="206" spans="4:4">
      <c r="D206" s="15" t="s">
        <v>289</v>
      </c>
    </row>
    <row r="207" spans="4:4">
      <c r="D207" s="15" t="s">
        <v>290</v>
      </c>
    </row>
    <row r="208" spans="4:4">
      <c r="D208" s="15" t="s">
        <v>291</v>
      </c>
    </row>
    <row r="209" spans="4:4">
      <c r="D209" s="15" t="s">
        <v>292</v>
      </c>
    </row>
    <row r="210" spans="4:4">
      <c r="D210" s="15" t="s">
        <v>293</v>
      </c>
    </row>
    <row r="211" spans="4:4">
      <c r="D211" s="15" t="s">
        <v>294</v>
      </c>
    </row>
    <row r="212" spans="4:4">
      <c r="D212" s="15" t="s">
        <v>295</v>
      </c>
    </row>
    <row r="213" spans="4:4">
      <c r="D213" s="15" t="s">
        <v>296</v>
      </c>
    </row>
    <row r="214" spans="4:4">
      <c r="D214" s="15" t="s">
        <v>297</v>
      </c>
    </row>
    <row r="215" spans="4:4">
      <c r="D215" s="15" t="s">
        <v>298</v>
      </c>
    </row>
    <row r="216" spans="4:4">
      <c r="D216" s="15" t="s">
        <v>299</v>
      </c>
    </row>
    <row r="217" spans="4:4">
      <c r="D217" s="15" t="s">
        <v>300</v>
      </c>
    </row>
    <row r="218" spans="4:4">
      <c r="D218" s="15" t="s">
        <v>301</v>
      </c>
    </row>
    <row r="219" spans="4:4">
      <c r="D219" s="15" t="s">
        <v>302</v>
      </c>
    </row>
    <row r="220" spans="4:4">
      <c r="D220" s="15" t="s">
        <v>303</v>
      </c>
    </row>
    <row r="221" spans="4:4">
      <c r="D221" s="15" t="s">
        <v>304</v>
      </c>
    </row>
    <row r="222" spans="4:4">
      <c r="D222" s="15" t="s">
        <v>305</v>
      </c>
    </row>
    <row r="223" spans="4:4">
      <c r="D223" s="15" t="s">
        <v>306</v>
      </c>
    </row>
    <row r="224" spans="4:4">
      <c r="D224" s="15" t="s">
        <v>307</v>
      </c>
    </row>
    <row r="225" spans="4:4">
      <c r="D225" s="15" t="s">
        <v>308</v>
      </c>
    </row>
    <row r="226" spans="4:4">
      <c r="D226" s="15" t="s">
        <v>309</v>
      </c>
    </row>
    <row r="227" spans="4:4">
      <c r="D227" s="15" t="s">
        <v>310</v>
      </c>
    </row>
    <row r="228" spans="4:4">
      <c r="D228" s="15" t="s">
        <v>311</v>
      </c>
    </row>
    <row r="229" spans="4:4">
      <c r="D229" s="15" t="s">
        <v>312</v>
      </c>
    </row>
    <row r="230" spans="4:4">
      <c r="D230" s="15" t="s">
        <v>313</v>
      </c>
    </row>
    <row r="231" spans="4:4">
      <c r="D231" s="15" t="s">
        <v>314</v>
      </c>
    </row>
    <row r="232" spans="4:4">
      <c r="D232" s="15" t="s">
        <v>315</v>
      </c>
    </row>
    <row r="233" spans="4:4">
      <c r="D233" s="15" t="s">
        <v>316</v>
      </c>
    </row>
    <row r="234" spans="4:4">
      <c r="D234" s="15" t="s">
        <v>317</v>
      </c>
    </row>
    <row r="235" spans="4:4">
      <c r="D235" s="15" t="s">
        <v>318</v>
      </c>
    </row>
    <row r="236" spans="4:4">
      <c r="D236" s="15" t="s">
        <v>319</v>
      </c>
    </row>
    <row r="237" spans="4:4">
      <c r="D237" s="15" t="s">
        <v>320</v>
      </c>
    </row>
    <row r="238" spans="4:4">
      <c r="D238" s="15" t="s">
        <v>321</v>
      </c>
    </row>
    <row r="239" spans="4:4">
      <c r="D239" s="15" t="s">
        <v>322</v>
      </c>
    </row>
    <row r="240" spans="4:4">
      <c r="D240" s="15" t="s">
        <v>323</v>
      </c>
    </row>
    <row r="241" spans="4:4">
      <c r="D241" s="15" t="s">
        <v>324</v>
      </c>
    </row>
    <row r="242" spans="4:4">
      <c r="D242" s="15" t="s">
        <v>325</v>
      </c>
    </row>
    <row r="243" spans="4:4">
      <c r="D243" s="15" t="s">
        <v>326</v>
      </c>
    </row>
    <row r="244" spans="4:4">
      <c r="D244" s="15" t="s">
        <v>327</v>
      </c>
    </row>
    <row r="245" spans="4:4">
      <c r="D245" s="15" t="s">
        <v>328</v>
      </c>
    </row>
    <row r="246" spans="4:4">
      <c r="D246" s="15" t="s">
        <v>329</v>
      </c>
    </row>
    <row r="247" spans="4:4">
      <c r="D247" s="15" t="s">
        <v>330</v>
      </c>
    </row>
    <row r="248" spans="4:4">
      <c r="D248" s="15" t="s">
        <v>331</v>
      </c>
    </row>
    <row r="249" spans="4:4">
      <c r="D249" s="15" t="s">
        <v>332</v>
      </c>
    </row>
    <row r="250" spans="4:4">
      <c r="D250" s="15" t="s">
        <v>333</v>
      </c>
    </row>
    <row r="251" spans="4:4">
      <c r="D251" s="15" t="s">
        <v>334</v>
      </c>
    </row>
    <row r="252" spans="4:4">
      <c r="D252" s="15" t="s">
        <v>335</v>
      </c>
    </row>
    <row r="253" spans="4:4">
      <c r="D253" s="15" t="s">
        <v>336</v>
      </c>
    </row>
    <row r="254" spans="4:4">
      <c r="D254" s="15" t="s">
        <v>337</v>
      </c>
    </row>
    <row r="255" spans="4:4">
      <c r="D255" s="15" t="s">
        <v>338</v>
      </c>
    </row>
    <row r="256" spans="4:4">
      <c r="D256" s="15" t="s">
        <v>339</v>
      </c>
    </row>
    <row r="257" spans="4:4">
      <c r="D257" s="15" t="s">
        <v>340</v>
      </c>
    </row>
    <row r="258" spans="4:4">
      <c r="D258" s="15" t="s">
        <v>341</v>
      </c>
    </row>
    <row r="259" spans="4:4">
      <c r="D259" s="15" t="s">
        <v>342</v>
      </c>
    </row>
    <row r="260" spans="4:4">
      <c r="D260" s="15" t="s">
        <v>343</v>
      </c>
    </row>
    <row r="261" spans="4:4">
      <c r="D261" s="15" t="s">
        <v>344</v>
      </c>
    </row>
    <row r="262" spans="4:4">
      <c r="D262" s="15" t="s">
        <v>345</v>
      </c>
    </row>
    <row r="263" spans="4:4">
      <c r="D263" s="15" t="s">
        <v>346</v>
      </c>
    </row>
    <row r="264" spans="4:4">
      <c r="D264" s="15" t="s">
        <v>347</v>
      </c>
    </row>
    <row r="265" spans="4:4">
      <c r="D265" s="15" t="s">
        <v>348</v>
      </c>
    </row>
    <row r="266" spans="4:4">
      <c r="D266" s="15" t="s">
        <v>349</v>
      </c>
    </row>
    <row r="267" spans="4:4">
      <c r="D267" s="15" t="s">
        <v>350</v>
      </c>
    </row>
    <row r="268" spans="4:4">
      <c r="D268" s="15" t="s">
        <v>351</v>
      </c>
    </row>
    <row r="269" spans="4:4">
      <c r="D269" s="15" t="s">
        <v>352</v>
      </c>
    </row>
    <row r="270" spans="4:4">
      <c r="D270" s="15" t="s">
        <v>353</v>
      </c>
    </row>
    <row r="271" spans="4:4">
      <c r="D271" s="15" t="s">
        <v>354</v>
      </c>
    </row>
    <row r="272" spans="4:4">
      <c r="D272" s="15" t="s">
        <v>355</v>
      </c>
    </row>
    <row r="273" spans="4:4">
      <c r="D273" s="15" t="s">
        <v>356</v>
      </c>
    </row>
    <row r="274" spans="4:4">
      <c r="D274" s="15" t="s">
        <v>357</v>
      </c>
    </row>
    <row r="275" spans="4:4">
      <c r="D275" s="15" t="s">
        <v>358</v>
      </c>
    </row>
    <row r="276" spans="4:4">
      <c r="D276" s="15" t="s">
        <v>359</v>
      </c>
    </row>
    <row r="277" spans="4:4">
      <c r="D277" s="15" t="s">
        <v>360</v>
      </c>
    </row>
    <row r="278" spans="4:4">
      <c r="D278" s="15" t="s">
        <v>361</v>
      </c>
    </row>
    <row r="279" spans="4:4">
      <c r="D279" s="15" t="s">
        <v>362</v>
      </c>
    </row>
    <row r="280" spans="4:4">
      <c r="D280" s="15" t="s">
        <v>363</v>
      </c>
    </row>
    <row r="281" spans="4:4">
      <c r="D281" s="15" t="s">
        <v>364</v>
      </c>
    </row>
    <row r="282" spans="4:4">
      <c r="D282" s="15" t="s">
        <v>365</v>
      </c>
    </row>
    <row r="283" spans="4:4">
      <c r="D283" s="15" t="s">
        <v>366</v>
      </c>
    </row>
    <row r="284" spans="4:4">
      <c r="D284" s="15" t="s">
        <v>367</v>
      </c>
    </row>
    <row r="285" spans="4:4">
      <c r="D285" s="15" t="s">
        <v>368</v>
      </c>
    </row>
    <row r="286" spans="4:4">
      <c r="D286" s="15" t="s">
        <v>369</v>
      </c>
    </row>
    <row r="287" spans="4:4">
      <c r="D287" s="15" t="s">
        <v>370</v>
      </c>
    </row>
    <row r="288" spans="4:4">
      <c r="D288" s="15" t="s">
        <v>371</v>
      </c>
    </row>
    <row r="289" spans="4:4">
      <c r="D289" s="15" t="s">
        <v>372</v>
      </c>
    </row>
    <row r="290" spans="4:4">
      <c r="D290" s="15" t="s">
        <v>373</v>
      </c>
    </row>
    <row r="291" spans="4:4">
      <c r="D291" s="15" t="s">
        <v>374</v>
      </c>
    </row>
    <row r="292" spans="4:4">
      <c r="D292" s="15" t="s">
        <v>375</v>
      </c>
    </row>
    <row r="293" spans="4:4">
      <c r="D293" s="15" t="s">
        <v>376</v>
      </c>
    </row>
    <row r="294" spans="4:4">
      <c r="D294" s="15" t="s">
        <v>377</v>
      </c>
    </row>
    <row r="295" spans="4:4">
      <c r="D295" s="15" t="s">
        <v>378</v>
      </c>
    </row>
    <row r="296" spans="4:4">
      <c r="D296" s="15" t="s">
        <v>379</v>
      </c>
    </row>
    <row r="297" spans="4:4">
      <c r="D297" s="15" t="s">
        <v>380</v>
      </c>
    </row>
    <row r="298" spans="4:4">
      <c r="D298" s="15" t="s">
        <v>381</v>
      </c>
    </row>
    <row r="299" spans="4:4">
      <c r="D299" s="15" t="s">
        <v>382</v>
      </c>
    </row>
    <row r="300" spans="4:4">
      <c r="D300" s="15" t="s">
        <v>383</v>
      </c>
    </row>
    <row r="301" spans="4:4">
      <c r="D301" s="15" t="s">
        <v>384</v>
      </c>
    </row>
    <row r="302" spans="4:4">
      <c r="D302" s="15" t="s">
        <v>385</v>
      </c>
    </row>
    <row r="303" spans="4:4">
      <c r="D303" s="15" t="s">
        <v>386</v>
      </c>
    </row>
    <row r="304" spans="4:4">
      <c r="D304" s="15" t="s">
        <v>387</v>
      </c>
    </row>
    <row r="305" spans="4:4">
      <c r="D305" s="15" t="s">
        <v>388</v>
      </c>
    </row>
    <row r="306" spans="4:4">
      <c r="D306" s="15" t="s">
        <v>389</v>
      </c>
    </row>
    <row r="307" spans="4:4">
      <c r="D307" s="15" t="s">
        <v>390</v>
      </c>
    </row>
    <row r="308" spans="4:4">
      <c r="D308" s="15" t="s">
        <v>391</v>
      </c>
    </row>
    <row r="309" spans="4:4">
      <c r="D309" s="15" t="s">
        <v>392</v>
      </c>
    </row>
    <row r="310" spans="4:4">
      <c r="D310" s="15" t="s">
        <v>393</v>
      </c>
    </row>
    <row r="311" spans="4:4">
      <c r="D311" s="15" t="s">
        <v>394</v>
      </c>
    </row>
    <row r="312" spans="4:4">
      <c r="D312" s="15" t="s">
        <v>395</v>
      </c>
    </row>
    <row r="313" spans="4:4">
      <c r="D313" s="15" t="s">
        <v>396</v>
      </c>
    </row>
    <row r="314" spans="4:4">
      <c r="D314" s="15" t="s">
        <v>397</v>
      </c>
    </row>
    <row r="315" spans="4:4">
      <c r="D315" s="15" t="s">
        <v>398</v>
      </c>
    </row>
    <row r="316" spans="4:4">
      <c r="D316" s="15" t="s">
        <v>399</v>
      </c>
    </row>
    <row r="317" spans="4:4">
      <c r="D317" s="15" t="s">
        <v>400</v>
      </c>
    </row>
    <row r="318" spans="4:4">
      <c r="D318" s="15" t="s">
        <v>401</v>
      </c>
    </row>
    <row r="319" spans="4:4">
      <c r="D319" s="15" t="s">
        <v>402</v>
      </c>
    </row>
    <row r="320" spans="4:4">
      <c r="D320" s="15" t="s">
        <v>403</v>
      </c>
    </row>
    <row r="321" spans="4:4">
      <c r="D321" s="15" t="s">
        <v>404</v>
      </c>
    </row>
    <row r="322" spans="4:4">
      <c r="D322" s="15" t="s">
        <v>405</v>
      </c>
    </row>
    <row r="323" spans="4:4">
      <c r="D323" s="15" t="s">
        <v>406</v>
      </c>
    </row>
    <row r="324" spans="4:4">
      <c r="D324" s="15" t="s">
        <v>407</v>
      </c>
    </row>
    <row r="325" spans="4:4">
      <c r="D325" s="15" t="s">
        <v>408</v>
      </c>
    </row>
    <row r="326" spans="4:4">
      <c r="D326" s="15" t="s">
        <v>409</v>
      </c>
    </row>
    <row r="327" spans="4:4">
      <c r="D327" s="15" t="s">
        <v>410</v>
      </c>
    </row>
    <row r="328" spans="4:4">
      <c r="D328" s="15" t="s">
        <v>411</v>
      </c>
    </row>
    <row r="329" spans="4:4">
      <c r="D329" s="15" t="s">
        <v>412</v>
      </c>
    </row>
    <row r="330" spans="4:4">
      <c r="D330" s="15" t="s">
        <v>413</v>
      </c>
    </row>
    <row r="331" spans="4:4">
      <c r="D331" s="15" t="s">
        <v>414</v>
      </c>
    </row>
    <row r="332" spans="4:4">
      <c r="D332" s="15" t="s">
        <v>415</v>
      </c>
    </row>
    <row r="333" spans="4:4">
      <c r="D333" s="15" t="s">
        <v>416</v>
      </c>
    </row>
    <row r="334" spans="4:4">
      <c r="D334" s="15" t="s">
        <v>417</v>
      </c>
    </row>
    <row r="335" spans="4:4">
      <c r="D335" s="15" t="s">
        <v>418</v>
      </c>
    </row>
    <row r="336" spans="4:4">
      <c r="D336" s="15" t="s">
        <v>419</v>
      </c>
    </row>
    <row r="337" spans="4:4">
      <c r="D337" s="15" t="s">
        <v>420</v>
      </c>
    </row>
    <row r="338" spans="4:4">
      <c r="D338" s="15" t="s">
        <v>421</v>
      </c>
    </row>
    <row r="339" spans="4:4">
      <c r="D339" s="15" t="s">
        <v>422</v>
      </c>
    </row>
    <row r="340" spans="4:4">
      <c r="D340" s="15" t="s">
        <v>423</v>
      </c>
    </row>
    <row r="341" spans="4:4">
      <c r="D341" s="15" t="s">
        <v>424</v>
      </c>
    </row>
    <row r="342" spans="4:4">
      <c r="D342" s="15" t="s">
        <v>425</v>
      </c>
    </row>
    <row r="343" spans="4:4">
      <c r="D343" s="15" t="s">
        <v>426</v>
      </c>
    </row>
    <row r="344" spans="4:4">
      <c r="D344" s="15" t="s">
        <v>427</v>
      </c>
    </row>
    <row r="345" spans="4:4">
      <c r="D345" s="15" t="s">
        <v>428</v>
      </c>
    </row>
    <row r="346" spans="4:4">
      <c r="D346" s="15" t="s">
        <v>429</v>
      </c>
    </row>
    <row r="347" spans="4:4">
      <c r="D347" s="15" t="s">
        <v>430</v>
      </c>
    </row>
    <row r="348" spans="4:4">
      <c r="D348" s="15" t="s">
        <v>431</v>
      </c>
    </row>
    <row r="349" spans="4:4">
      <c r="D349" s="15" t="s">
        <v>432</v>
      </c>
    </row>
    <row r="350" spans="4:4">
      <c r="D350" s="15" t="s">
        <v>433</v>
      </c>
    </row>
    <row r="351" spans="4:4">
      <c r="D351" s="15" t="s">
        <v>434</v>
      </c>
    </row>
    <row r="352" spans="4:4">
      <c r="D352" s="15" t="s">
        <v>435</v>
      </c>
    </row>
    <row r="353" spans="4:4">
      <c r="D353" s="15" t="s">
        <v>436</v>
      </c>
    </row>
    <row r="354" spans="4:4">
      <c r="D354" s="15" t="s">
        <v>437</v>
      </c>
    </row>
    <row r="355" spans="4:4">
      <c r="D355" s="15" t="s">
        <v>438</v>
      </c>
    </row>
    <row r="356" spans="4:4">
      <c r="D356" s="15" t="s">
        <v>439</v>
      </c>
    </row>
    <row r="357" spans="4:4">
      <c r="D357" s="15" t="s">
        <v>440</v>
      </c>
    </row>
    <row r="358" spans="4:4">
      <c r="D358" s="15" t="s">
        <v>441</v>
      </c>
    </row>
    <row r="359" spans="4:4">
      <c r="D359" s="15" t="s">
        <v>442</v>
      </c>
    </row>
    <row r="360" spans="4:4">
      <c r="D360" s="15" t="s">
        <v>443</v>
      </c>
    </row>
    <row r="361" spans="4:4">
      <c r="D361" s="15" t="s">
        <v>444</v>
      </c>
    </row>
    <row r="362" spans="4:4">
      <c r="D362" s="15" t="s">
        <v>445</v>
      </c>
    </row>
    <row r="363" spans="4:4">
      <c r="D363" s="15" t="s">
        <v>446</v>
      </c>
    </row>
    <row r="364" spans="4:4">
      <c r="D364" s="15" t="s">
        <v>447</v>
      </c>
    </row>
    <row r="365" spans="4:4">
      <c r="D365" s="15" t="s">
        <v>448</v>
      </c>
    </row>
    <row r="366" spans="4:4">
      <c r="D366" s="15" t="s">
        <v>449</v>
      </c>
    </row>
    <row r="367" spans="4:4">
      <c r="D367" s="15" t="s">
        <v>450</v>
      </c>
    </row>
    <row r="368" spans="4:4">
      <c r="D368" s="15" t="s">
        <v>451</v>
      </c>
    </row>
    <row r="369" spans="4:4">
      <c r="D369" s="15" t="s">
        <v>452</v>
      </c>
    </row>
    <row r="370" spans="4:4">
      <c r="D370" s="15" t="s">
        <v>453</v>
      </c>
    </row>
    <row r="371" spans="4:4">
      <c r="D371" s="15" t="s">
        <v>454</v>
      </c>
    </row>
    <row r="372" spans="4:4">
      <c r="D372" s="15" t="s">
        <v>455</v>
      </c>
    </row>
    <row r="373" spans="4:4">
      <c r="D373" s="15" t="s">
        <v>456</v>
      </c>
    </row>
    <row r="374" spans="4:4">
      <c r="D374" s="15" t="s">
        <v>457</v>
      </c>
    </row>
    <row r="375" spans="4:4">
      <c r="D375" s="15" t="s">
        <v>458</v>
      </c>
    </row>
    <row r="376" spans="4:4">
      <c r="D376" s="15" t="s">
        <v>459</v>
      </c>
    </row>
    <row r="377" spans="4:4">
      <c r="D377" s="15" t="s">
        <v>460</v>
      </c>
    </row>
    <row r="378" spans="4:4">
      <c r="D378" s="15" t="s">
        <v>461</v>
      </c>
    </row>
    <row r="379" spans="4:4">
      <c r="D379" s="15" t="s">
        <v>462</v>
      </c>
    </row>
    <row r="380" spans="4:4">
      <c r="D380" s="15" t="s">
        <v>463</v>
      </c>
    </row>
    <row r="381" spans="4:4">
      <c r="D381" s="15" t="s">
        <v>464</v>
      </c>
    </row>
    <row r="382" spans="4:4">
      <c r="D382" s="15" t="s">
        <v>465</v>
      </c>
    </row>
    <row r="383" spans="4:4">
      <c r="D383" s="15" t="s">
        <v>466</v>
      </c>
    </row>
    <row r="384" spans="4:4">
      <c r="D384" s="15" t="s">
        <v>467</v>
      </c>
    </row>
    <row r="385" spans="4:4">
      <c r="D385" s="15" t="s">
        <v>468</v>
      </c>
    </row>
    <row r="386" spans="4:4">
      <c r="D386" s="15" t="s">
        <v>469</v>
      </c>
    </row>
    <row r="387" spans="4:4">
      <c r="D387" s="15" t="s">
        <v>470</v>
      </c>
    </row>
    <row r="388" spans="4:4">
      <c r="D388" s="15" t="s">
        <v>471</v>
      </c>
    </row>
    <row r="389" spans="4:4">
      <c r="D389" s="15" t="s">
        <v>472</v>
      </c>
    </row>
    <row r="390" spans="4:4">
      <c r="D390" s="15" t="s">
        <v>473</v>
      </c>
    </row>
    <row r="391" spans="4:4">
      <c r="D391" s="15" t="s">
        <v>474</v>
      </c>
    </row>
    <row r="392" spans="4:4">
      <c r="D392" s="15" t="s">
        <v>475</v>
      </c>
    </row>
    <row r="393" spans="4:4">
      <c r="D393" s="15" t="s">
        <v>476</v>
      </c>
    </row>
    <row r="394" spans="4:4">
      <c r="D394" s="15" t="s">
        <v>477</v>
      </c>
    </row>
    <row r="395" spans="4:4">
      <c r="D395" s="15" t="s">
        <v>478</v>
      </c>
    </row>
    <row r="396" spans="4:4">
      <c r="D396" s="15" t="s">
        <v>479</v>
      </c>
    </row>
    <row r="397" spans="4:4">
      <c r="D397" s="15" t="s">
        <v>480</v>
      </c>
    </row>
    <row r="398" spans="4:4">
      <c r="D398" s="15" t="s">
        <v>481</v>
      </c>
    </row>
    <row r="399" spans="4:4">
      <c r="D399" s="15" t="s">
        <v>482</v>
      </c>
    </row>
    <row r="400" spans="4:4">
      <c r="D400" s="15" t="s">
        <v>483</v>
      </c>
    </row>
    <row r="401" spans="4:4">
      <c r="D401" s="15" t="s">
        <v>484</v>
      </c>
    </row>
    <row r="402" spans="4:4">
      <c r="D402" s="15" t="s">
        <v>485</v>
      </c>
    </row>
    <row r="403" spans="4:4">
      <c r="D403" s="15" t="s">
        <v>486</v>
      </c>
    </row>
    <row r="404" spans="4:4">
      <c r="D404" s="15" t="s">
        <v>487</v>
      </c>
    </row>
    <row r="405" spans="4:4">
      <c r="D405" s="15" t="s">
        <v>488</v>
      </c>
    </row>
    <row r="406" spans="4:4">
      <c r="D406" s="15" t="s">
        <v>489</v>
      </c>
    </row>
    <row r="407" spans="4:4">
      <c r="D407" s="15" t="s">
        <v>490</v>
      </c>
    </row>
    <row r="408" spans="4:4">
      <c r="D408" s="15" t="s">
        <v>491</v>
      </c>
    </row>
    <row r="409" spans="4:4">
      <c r="D409" s="15" t="s">
        <v>492</v>
      </c>
    </row>
    <row r="410" spans="4:4">
      <c r="D410" s="15" t="s">
        <v>493</v>
      </c>
    </row>
    <row r="411" spans="4:4">
      <c r="D411" s="15" t="s">
        <v>494</v>
      </c>
    </row>
    <row r="412" spans="4:4">
      <c r="D412" s="15" t="s">
        <v>495</v>
      </c>
    </row>
    <row r="413" spans="4:4">
      <c r="D413" s="15" t="s">
        <v>496</v>
      </c>
    </row>
    <row r="414" spans="4:4">
      <c r="D414" s="15" t="s">
        <v>497</v>
      </c>
    </row>
    <row r="415" spans="4:4">
      <c r="D415" s="15" t="s">
        <v>498</v>
      </c>
    </row>
    <row r="416" spans="4:4">
      <c r="D416" s="15" t="s">
        <v>499</v>
      </c>
    </row>
    <row r="417" spans="4:4">
      <c r="D417" s="15" t="s">
        <v>500</v>
      </c>
    </row>
    <row r="418" spans="4:4">
      <c r="D418" s="15" t="s">
        <v>501</v>
      </c>
    </row>
    <row r="419" spans="4:4">
      <c r="D419" s="15" t="s">
        <v>502</v>
      </c>
    </row>
    <row r="420" spans="4:4">
      <c r="D420" s="15" t="s">
        <v>503</v>
      </c>
    </row>
    <row r="421" spans="4:4">
      <c r="D421" s="15" t="s">
        <v>504</v>
      </c>
    </row>
    <row r="422" spans="4:4">
      <c r="D422" s="15" t="s">
        <v>505</v>
      </c>
    </row>
    <row r="423" spans="4:4">
      <c r="D423" s="15" t="s">
        <v>506</v>
      </c>
    </row>
    <row r="424" spans="4:4">
      <c r="D424" s="15" t="s">
        <v>507</v>
      </c>
    </row>
    <row r="425" spans="4:4">
      <c r="D425" s="15" t="s">
        <v>508</v>
      </c>
    </row>
    <row r="426" spans="4:4">
      <c r="D426" s="15" t="s">
        <v>509</v>
      </c>
    </row>
    <row r="427" spans="4:4">
      <c r="D427" s="15" t="s">
        <v>510</v>
      </c>
    </row>
    <row r="428" spans="4:4">
      <c r="D428" s="15" t="s">
        <v>511</v>
      </c>
    </row>
    <row r="429" spans="4:4">
      <c r="D429" s="15" t="s">
        <v>512</v>
      </c>
    </row>
    <row r="430" spans="4:4">
      <c r="D430" s="15" t="s">
        <v>513</v>
      </c>
    </row>
    <row r="431" spans="4:4">
      <c r="D431" s="15" t="s">
        <v>514</v>
      </c>
    </row>
    <row r="432" spans="4:4">
      <c r="D432" s="15" t="s">
        <v>515</v>
      </c>
    </row>
    <row r="433" spans="4:4">
      <c r="D433" s="15" t="s">
        <v>516</v>
      </c>
    </row>
    <row r="434" spans="4:4">
      <c r="D434" s="15" t="s">
        <v>517</v>
      </c>
    </row>
    <row r="435" spans="4:4">
      <c r="D435" s="15" t="s">
        <v>518</v>
      </c>
    </row>
    <row r="436" spans="4:4">
      <c r="D436" s="15" t="s">
        <v>519</v>
      </c>
    </row>
    <row r="437" spans="4:4">
      <c r="D437" s="15" t="s">
        <v>520</v>
      </c>
    </row>
    <row r="438" spans="4:4">
      <c r="D438" s="15" t="s">
        <v>521</v>
      </c>
    </row>
    <row r="439" spans="4:4">
      <c r="D439" s="15" t="s">
        <v>522</v>
      </c>
    </row>
    <row r="440" spans="4:4">
      <c r="D440" s="15" t="s">
        <v>523</v>
      </c>
    </row>
    <row r="441" spans="4:4">
      <c r="D441" s="15" t="s">
        <v>524</v>
      </c>
    </row>
    <row r="442" spans="4:4">
      <c r="D442" s="15" t="s">
        <v>525</v>
      </c>
    </row>
    <row r="443" spans="4:4">
      <c r="D443" s="15" t="s">
        <v>526</v>
      </c>
    </row>
    <row r="444" spans="4:4">
      <c r="D444" s="15" t="s">
        <v>527</v>
      </c>
    </row>
    <row r="445" spans="4:4">
      <c r="D445" s="15" t="s">
        <v>528</v>
      </c>
    </row>
    <row r="446" spans="4:4">
      <c r="D446" s="15" t="s">
        <v>529</v>
      </c>
    </row>
    <row r="447" spans="4:4">
      <c r="D447" s="15" t="s">
        <v>530</v>
      </c>
    </row>
    <row r="448" spans="4:4">
      <c r="D448" s="15" t="s">
        <v>531</v>
      </c>
    </row>
    <row r="449" spans="4:4">
      <c r="D449" s="15" t="s">
        <v>532</v>
      </c>
    </row>
    <row r="450" spans="4:4">
      <c r="D450" s="15" t="s">
        <v>533</v>
      </c>
    </row>
    <row r="451" spans="4:4">
      <c r="D451" s="15" t="s">
        <v>534</v>
      </c>
    </row>
    <row r="452" spans="4:4">
      <c r="D452" s="15" t="s">
        <v>535</v>
      </c>
    </row>
    <row r="453" spans="4:4">
      <c r="D453" s="15" t="s">
        <v>536</v>
      </c>
    </row>
    <row r="454" spans="4:4">
      <c r="D454" s="15" t="s">
        <v>537</v>
      </c>
    </row>
    <row r="455" spans="4:4">
      <c r="D455" s="15" t="s">
        <v>538</v>
      </c>
    </row>
    <row r="456" spans="4:4">
      <c r="D456" s="15" t="s">
        <v>539</v>
      </c>
    </row>
    <row r="457" spans="4:4">
      <c r="D457" s="15" t="s">
        <v>540</v>
      </c>
    </row>
    <row r="458" spans="4:4">
      <c r="D458" s="15" t="s">
        <v>541</v>
      </c>
    </row>
    <row r="459" spans="4:4">
      <c r="D459" s="15" t="s">
        <v>542</v>
      </c>
    </row>
    <row r="460" spans="4:4">
      <c r="D460" s="15" t="s">
        <v>543</v>
      </c>
    </row>
    <row r="461" spans="4:4">
      <c r="D461" s="15" t="s">
        <v>544</v>
      </c>
    </row>
    <row r="462" spans="4:4">
      <c r="D462" s="15" t="s">
        <v>545</v>
      </c>
    </row>
    <row r="463" spans="4:4">
      <c r="D463" s="15" t="s">
        <v>546</v>
      </c>
    </row>
    <row r="464" spans="4:4">
      <c r="D464" s="15" t="s">
        <v>547</v>
      </c>
    </row>
    <row r="465" spans="4:4">
      <c r="D465" s="15" t="s">
        <v>548</v>
      </c>
    </row>
    <row r="466" spans="4:4">
      <c r="D466" s="15" t="s">
        <v>549</v>
      </c>
    </row>
    <row r="467" spans="4:4">
      <c r="D467" s="15" t="s">
        <v>550</v>
      </c>
    </row>
    <row r="468" spans="4:4">
      <c r="D468" s="15" t="s">
        <v>551</v>
      </c>
    </row>
    <row r="469" spans="4:4">
      <c r="D469" s="15" t="s">
        <v>552</v>
      </c>
    </row>
    <row r="470" spans="4:4">
      <c r="D470" s="15" t="s">
        <v>553</v>
      </c>
    </row>
    <row r="471" spans="4:4">
      <c r="D471" s="15" t="s">
        <v>554</v>
      </c>
    </row>
    <row r="472" spans="4:4">
      <c r="D472" s="15" t="s">
        <v>555</v>
      </c>
    </row>
    <row r="473" spans="4:4">
      <c r="D473" s="15" t="s">
        <v>556</v>
      </c>
    </row>
    <row r="474" spans="4:4">
      <c r="D474" s="15" t="s">
        <v>557</v>
      </c>
    </row>
    <row r="475" spans="4:4">
      <c r="D475" s="15" t="s">
        <v>558</v>
      </c>
    </row>
    <row r="476" spans="4:4">
      <c r="D476" s="15" t="s">
        <v>559</v>
      </c>
    </row>
    <row r="477" spans="4:4">
      <c r="D477" s="15" t="s">
        <v>560</v>
      </c>
    </row>
    <row r="478" spans="4:4">
      <c r="D478" s="15" t="s">
        <v>561</v>
      </c>
    </row>
    <row r="479" spans="4:4">
      <c r="D479" s="15" t="s">
        <v>562</v>
      </c>
    </row>
    <row r="480" spans="4:4">
      <c r="D480" s="15" t="s">
        <v>563</v>
      </c>
    </row>
    <row r="481" spans="4:4">
      <c r="D481" s="15" t="s">
        <v>564</v>
      </c>
    </row>
    <row r="482" spans="4:4">
      <c r="D482" s="15" t="s">
        <v>565</v>
      </c>
    </row>
    <row r="483" spans="4:4">
      <c r="D483" s="15" t="s">
        <v>566</v>
      </c>
    </row>
    <row r="484" spans="4:4">
      <c r="D484" s="15" t="s">
        <v>567</v>
      </c>
    </row>
    <row r="485" spans="4:4">
      <c r="D485" s="15" t="s">
        <v>568</v>
      </c>
    </row>
    <row r="486" spans="4:4">
      <c r="D486" s="15" t="s">
        <v>569</v>
      </c>
    </row>
    <row r="487" spans="4:4">
      <c r="D487" s="15" t="s">
        <v>570</v>
      </c>
    </row>
    <row r="488" spans="4:4">
      <c r="D488" s="15" t="s">
        <v>571</v>
      </c>
    </row>
    <row r="489" spans="4:4">
      <c r="D489" s="15" t="s">
        <v>572</v>
      </c>
    </row>
    <row r="490" spans="4:4">
      <c r="D490" s="15" t="s">
        <v>573</v>
      </c>
    </row>
    <row r="491" spans="4:4">
      <c r="D491" s="15" t="s">
        <v>574</v>
      </c>
    </row>
    <row r="492" spans="4:4">
      <c r="D492" s="15" t="s">
        <v>575</v>
      </c>
    </row>
    <row r="493" spans="4:4">
      <c r="D493" s="15" t="s">
        <v>576</v>
      </c>
    </row>
    <row r="494" spans="4:4">
      <c r="D494" s="15" t="s">
        <v>577</v>
      </c>
    </row>
    <row r="495" spans="4:4">
      <c r="D495" s="15" t="s">
        <v>578</v>
      </c>
    </row>
    <row r="496" spans="4:4">
      <c r="D496" s="15" t="s">
        <v>579</v>
      </c>
    </row>
    <row r="497" spans="4:4">
      <c r="D497" s="15" t="s">
        <v>580</v>
      </c>
    </row>
    <row r="498" spans="4:4">
      <c r="D498" s="15" t="s">
        <v>581</v>
      </c>
    </row>
    <row r="499" spans="4:4">
      <c r="D499" s="15" t="s">
        <v>582</v>
      </c>
    </row>
    <row r="500" spans="4:4">
      <c r="D500" s="15" t="s">
        <v>583</v>
      </c>
    </row>
    <row r="501" spans="4:4">
      <c r="D501" s="15" t="s">
        <v>584</v>
      </c>
    </row>
    <row r="502" spans="4:4">
      <c r="D502" s="15" t="s">
        <v>585</v>
      </c>
    </row>
    <row r="503" spans="4:4">
      <c r="D503" s="15" t="s">
        <v>586</v>
      </c>
    </row>
    <row r="504" spans="4:4">
      <c r="D504" s="15" t="s">
        <v>587</v>
      </c>
    </row>
    <row r="505" spans="4:4">
      <c r="D505" s="15" t="s">
        <v>588</v>
      </c>
    </row>
    <row r="506" spans="4:4">
      <c r="D506" s="15" t="s">
        <v>589</v>
      </c>
    </row>
    <row r="507" spans="4:4">
      <c r="D507" s="15" t="s">
        <v>590</v>
      </c>
    </row>
    <row r="508" spans="4:4">
      <c r="D508" s="15" t="s">
        <v>591</v>
      </c>
    </row>
    <row r="509" spans="4:4">
      <c r="D509" s="15" t="s">
        <v>592</v>
      </c>
    </row>
    <row r="510" spans="4:4">
      <c r="D510" s="15" t="s">
        <v>593</v>
      </c>
    </row>
    <row r="511" spans="4:4">
      <c r="D511" s="15" t="s">
        <v>594</v>
      </c>
    </row>
    <row r="512" spans="4:4">
      <c r="D512" s="15" t="s">
        <v>595</v>
      </c>
    </row>
    <row r="513" spans="4:4">
      <c r="D513" s="15" t="s">
        <v>596</v>
      </c>
    </row>
    <row r="514" spans="4:4">
      <c r="D514" s="15" t="s">
        <v>597</v>
      </c>
    </row>
    <row r="515" spans="4:4">
      <c r="D515" s="15" t="s">
        <v>598</v>
      </c>
    </row>
    <row r="516" spans="4:4">
      <c r="D516" s="15" t="s">
        <v>599</v>
      </c>
    </row>
    <row r="517" spans="4:4">
      <c r="D517" s="15" t="s">
        <v>600</v>
      </c>
    </row>
    <row r="518" spans="4:4">
      <c r="D518" s="15" t="s">
        <v>601</v>
      </c>
    </row>
    <row r="519" spans="4:4">
      <c r="D519" s="15" t="s">
        <v>602</v>
      </c>
    </row>
    <row r="520" spans="4:4">
      <c r="D520" s="15" t="s">
        <v>603</v>
      </c>
    </row>
    <row r="521" spans="4:4">
      <c r="D521" s="15" t="s">
        <v>604</v>
      </c>
    </row>
    <row r="522" spans="4:4">
      <c r="D522" s="15" t="s">
        <v>605</v>
      </c>
    </row>
    <row r="523" spans="4:4">
      <c r="D523" s="15" t="s">
        <v>606</v>
      </c>
    </row>
    <row r="524" spans="4:4">
      <c r="D524" s="15" t="s">
        <v>607</v>
      </c>
    </row>
    <row r="525" spans="4:4">
      <c r="D525" s="15" t="s">
        <v>608</v>
      </c>
    </row>
    <row r="526" spans="4:4">
      <c r="D526" s="15" t="s">
        <v>609</v>
      </c>
    </row>
    <row r="527" spans="4:4">
      <c r="D527" s="15" t="s">
        <v>610</v>
      </c>
    </row>
    <row r="528" spans="4:4">
      <c r="D528" s="15" t="s">
        <v>611</v>
      </c>
    </row>
    <row r="529" spans="4:4">
      <c r="D529" s="15" t="s">
        <v>612</v>
      </c>
    </row>
    <row r="530" spans="4:4">
      <c r="D530" s="15" t="s">
        <v>613</v>
      </c>
    </row>
    <row r="531" spans="4:4">
      <c r="D531" s="15" t="s">
        <v>614</v>
      </c>
    </row>
    <row r="532" spans="4:4">
      <c r="D532" s="15" t="s">
        <v>615</v>
      </c>
    </row>
    <row r="533" spans="4:4">
      <c r="D533" s="15" t="s">
        <v>616</v>
      </c>
    </row>
    <row r="534" spans="4:4">
      <c r="D534" s="15" t="s">
        <v>617</v>
      </c>
    </row>
    <row r="535" spans="4:4">
      <c r="D535" s="15" t="s">
        <v>618</v>
      </c>
    </row>
    <row r="536" spans="4:4">
      <c r="D536" s="15" t="s">
        <v>619</v>
      </c>
    </row>
    <row r="537" spans="4:4">
      <c r="D537" s="15" t="s">
        <v>620</v>
      </c>
    </row>
    <row r="538" spans="4:4">
      <c r="D538" s="15" t="s">
        <v>621</v>
      </c>
    </row>
    <row r="539" spans="4:4">
      <c r="D539" s="15" t="s">
        <v>622</v>
      </c>
    </row>
    <row r="540" spans="4:4">
      <c r="D540" s="15" t="s">
        <v>623</v>
      </c>
    </row>
    <row r="541" spans="4:4">
      <c r="D541" s="15" t="s">
        <v>624</v>
      </c>
    </row>
    <row r="542" spans="4:4">
      <c r="D542" s="15" t="s">
        <v>625</v>
      </c>
    </row>
    <row r="543" spans="4:4">
      <c r="D543" s="15" t="s">
        <v>626</v>
      </c>
    </row>
    <row r="544" spans="4:4">
      <c r="D544" s="15" t="s">
        <v>627</v>
      </c>
    </row>
    <row r="545" spans="4:4">
      <c r="D545" s="15" t="s">
        <v>628</v>
      </c>
    </row>
    <row r="546" spans="4:4">
      <c r="D546" s="15" t="s">
        <v>629</v>
      </c>
    </row>
    <row r="547" spans="4:4">
      <c r="D547" s="15" t="s">
        <v>630</v>
      </c>
    </row>
    <row r="548" spans="4:4">
      <c r="D548" s="15" t="s">
        <v>631</v>
      </c>
    </row>
    <row r="549" spans="4:4">
      <c r="D549" s="15" t="s">
        <v>632</v>
      </c>
    </row>
    <row r="550" spans="4:4">
      <c r="D550" s="15" t="s">
        <v>633</v>
      </c>
    </row>
    <row r="551" spans="4:4">
      <c r="D551" s="15" t="s">
        <v>634</v>
      </c>
    </row>
    <row r="552" spans="4:4">
      <c r="D552" s="15" t="s">
        <v>635</v>
      </c>
    </row>
    <row r="553" spans="4:4">
      <c r="D553" s="15" t="s">
        <v>636</v>
      </c>
    </row>
    <row r="554" spans="4:4">
      <c r="D554" s="15" t="s">
        <v>637</v>
      </c>
    </row>
    <row r="555" spans="4:4">
      <c r="D555" s="15" t="s">
        <v>638</v>
      </c>
    </row>
    <row r="556" spans="4:4">
      <c r="D556" s="15" t="s">
        <v>639</v>
      </c>
    </row>
    <row r="557" spans="4:4">
      <c r="D557" s="15" t="s">
        <v>640</v>
      </c>
    </row>
    <row r="558" spans="4:4">
      <c r="D558" s="15" t="s">
        <v>641</v>
      </c>
    </row>
    <row r="559" spans="4:4">
      <c r="D559" s="15" t="s">
        <v>642</v>
      </c>
    </row>
    <row r="560" spans="4:4">
      <c r="D560" s="15" t="s">
        <v>643</v>
      </c>
    </row>
    <row r="561" spans="4:4">
      <c r="D561" s="15" t="s">
        <v>644</v>
      </c>
    </row>
    <row r="562" spans="4:4">
      <c r="D562" s="15" t="s">
        <v>645</v>
      </c>
    </row>
    <row r="563" spans="4:4">
      <c r="D563" s="15" t="s">
        <v>646</v>
      </c>
    </row>
    <row r="564" spans="4:4">
      <c r="D564" s="15" t="s">
        <v>647</v>
      </c>
    </row>
    <row r="565" spans="4:4">
      <c r="D565" s="15" t="s">
        <v>648</v>
      </c>
    </row>
    <row r="566" spans="4:4">
      <c r="D566" s="15" t="s">
        <v>649</v>
      </c>
    </row>
    <row r="567" spans="4:4">
      <c r="D567" s="15" t="s">
        <v>650</v>
      </c>
    </row>
    <row r="568" spans="4:4">
      <c r="D568" s="15" t="s">
        <v>651</v>
      </c>
    </row>
    <row r="569" spans="4:4">
      <c r="D569" s="15" t="s">
        <v>652</v>
      </c>
    </row>
    <row r="570" spans="4:4">
      <c r="D570" s="15" t="s">
        <v>653</v>
      </c>
    </row>
    <row r="571" spans="4:4">
      <c r="D571" s="15" t="s">
        <v>654</v>
      </c>
    </row>
    <row r="572" spans="4:4">
      <c r="D572" s="15" t="s">
        <v>655</v>
      </c>
    </row>
    <row r="573" spans="4:4">
      <c r="D573" s="15" t="s">
        <v>656</v>
      </c>
    </row>
    <row r="574" spans="4:4">
      <c r="D574" s="15" t="s">
        <v>657</v>
      </c>
    </row>
    <row r="575" spans="4:4">
      <c r="D575" s="15" t="s">
        <v>658</v>
      </c>
    </row>
    <row r="576" spans="4:4">
      <c r="D576" s="15" t="s">
        <v>659</v>
      </c>
    </row>
    <row r="577" spans="4:4">
      <c r="D577" s="15" t="s">
        <v>660</v>
      </c>
    </row>
    <row r="578" spans="4:4">
      <c r="D578" s="15" t="s">
        <v>661</v>
      </c>
    </row>
    <row r="579" spans="4:4">
      <c r="D579" s="15" t="s">
        <v>662</v>
      </c>
    </row>
    <row r="580" spans="4:4">
      <c r="D580" s="15" t="s">
        <v>663</v>
      </c>
    </row>
    <row r="581" spans="4:4">
      <c r="D581" s="15" t="s">
        <v>664</v>
      </c>
    </row>
    <row r="582" spans="4:4">
      <c r="D582" s="15" t="s">
        <v>665</v>
      </c>
    </row>
    <row r="583" spans="4:4">
      <c r="D583" s="15" t="s">
        <v>666</v>
      </c>
    </row>
    <row r="584" spans="4:4">
      <c r="D584" s="15" t="s">
        <v>667</v>
      </c>
    </row>
    <row r="585" spans="4:4">
      <c r="D585" s="15" t="s">
        <v>668</v>
      </c>
    </row>
    <row r="586" spans="4:4">
      <c r="D586" s="15" t="s">
        <v>669</v>
      </c>
    </row>
    <row r="587" spans="4:4">
      <c r="D587" s="15" t="s">
        <v>670</v>
      </c>
    </row>
    <row r="588" spans="4:4">
      <c r="D588" s="15" t="s">
        <v>671</v>
      </c>
    </row>
    <row r="589" spans="4:4">
      <c r="D589" s="15" t="s">
        <v>672</v>
      </c>
    </row>
    <row r="590" spans="4:4">
      <c r="D590" s="15" t="s">
        <v>673</v>
      </c>
    </row>
    <row r="591" spans="4:4">
      <c r="D591" s="15" t="s">
        <v>674</v>
      </c>
    </row>
    <row r="592" spans="4:4">
      <c r="D592" s="15" t="s">
        <v>675</v>
      </c>
    </row>
    <row r="593" spans="4:4">
      <c r="D593" s="15" t="s">
        <v>676</v>
      </c>
    </row>
    <row r="594" spans="4:4">
      <c r="D594" s="15" t="s">
        <v>677</v>
      </c>
    </row>
    <row r="595" spans="4:4">
      <c r="D595" s="15" t="s">
        <v>678</v>
      </c>
    </row>
    <row r="596" spans="4:4">
      <c r="D596" s="15" t="s">
        <v>679</v>
      </c>
    </row>
    <row r="597" spans="4:4">
      <c r="D597" s="15" t="s">
        <v>680</v>
      </c>
    </row>
    <row r="598" spans="4:4">
      <c r="D598" s="15" t="s">
        <v>681</v>
      </c>
    </row>
    <row r="599" spans="4:4">
      <c r="D599" s="15" t="s">
        <v>682</v>
      </c>
    </row>
    <row r="600" spans="4:4">
      <c r="D600" s="15" t="s">
        <v>683</v>
      </c>
    </row>
    <row r="601" spans="4:4">
      <c r="D601" s="15" t="s">
        <v>684</v>
      </c>
    </row>
    <row r="602" spans="4:4">
      <c r="D602" s="15" t="s">
        <v>685</v>
      </c>
    </row>
    <row r="603" spans="4:4">
      <c r="D603" s="15" t="s">
        <v>686</v>
      </c>
    </row>
    <row r="604" spans="4:4">
      <c r="D604" s="15" t="s">
        <v>687</v>
      </c>
    </row>
    <row r="605" spans="4:4">
      <c r="D605" s="15" t="s">
        <v>688</v>
      </c>
    </row>
    <row r="606" spans="4:4">
      <c r="D606" s="15" t="s">
        <v>689</v>
      </c>
    </row>
    <row r="607" spans="4:4">
      <c r="D607" s="15" t="s">
        <v>690</v>
      </c>
    </row>
    <row r="608" spans="4:4">
      <c r="D608" s="15" t="s">
        <v>691</v>
      </c>
    </row>
    <row r="609" spans="4:4">
      <c r="D609" s="15" t="s">
        <v>692</v>
      </c>
    </row>
    <row r="610" spans="4:4">
      <c r="D610" s="15" t="s">
        <v>693</v>
      </c>
    </row>
    <row r="611" spans="4:4">
      <c r="D611" s="15" t="s">
        <v>694</v>
      </c>
    </row>
    <row r="612" spans="4:4">
      <c r="D612" s="15" t="s">
        <v>695</v>
      </c>
    </row>
    <row r="613" spans="4:4">
      <c r="D613" s="15" t="s">
        <v>696</v>
      </c>
    </row>
    <row r="614" spans="4:4">
      <c r="D614" s="15" t="s">
        <v>697</v>
      </c>
    </row>
    <row r="615" spans="4:4">
      <c r="D615" s="15" t="s">
        <v>698</v>
      </c>
    </row>
    <row r="616" spans="4:4">
      <c r="D616" s="15" t="s">
        <v>699</v>
      </c>
    </row>
    <row r="617" spans="4:4">
      <c r="D617" s="15" t="s">
        <v>700</v>
      </c>
    </row>
    <row r="618" spans="4:4">
      <c r="D618" s="15" t="s">
        <v>701</v>
      </c>
    </row>
    <row r="619" spans="4:4">
      <c r="D619" s="15" t="s">
        <v>702</v>
      </c>
    </row>
    <row r="620" spans="4:4">
      <c r="D620" s="15" t="s">
        <v>703</v>
      </c>
    </row>
    <row r="621" spans="4:4">
      <c r="D621" s="15" t="s">
        <v>704</v>
      </c>
    </row>
    <row r="622" spans="4:4">
      <c r="D622" s="15" t="s">
        <v>705</v>
      </c>
    </row>
    <row r="623" spans="4:4">
      <c r="D623" s="15" t="s">
        <v>706</v>
      </c>
    </row>
    <row r="624" spans="4:4">
      <c r="D624" s="15" t="s">
        <v>707</v>
      </c>
    </row>
    <row r="625" spans="4:4">
      <c r="D625" s="15" t="s">
        <v>708</v>
      </c>
    </row>
    <row r="626" spans="4:4">
      <c r="D626" s="15" t="s">
        <v>709</v>
      </c>
    </row>
    <row r="627" spans="4:4">
      <c r="D627" s="15" t="s">
        <v>710</v>
      </c>
    </row>
    <row r="628" spans="4:4">
      <c r="D628" s="15" t="s">
        <v>711</v>
      </c>
    </row>
    <row r="629" spans="4:4">
      <c r="D629" s="15" t="s">
        <v>712</v>
      </c>
    </row>
    <row r="630" spans="4:4">
      <c r="D630" s="15" t="s">
        <v>713</v>
      </c>
    </row>
    <row r="631" spans="4:4">
      <c r="D631" s="15" t="s">
        <v>714</v>
      </c>
    </row>
    <row r="632" spans="4:4">
      <c r="D632" s="15" t="s">
        <v>715</v>
      </c>
    </row>
    <row r="633" spans="4:4">
      <c r="D633" s="15" t="s">
        <v>716</v>
      </c>
    </row>
    <row r="634" spans="4:4">
      <c r="D634" s="15" t="s">
        <v>717</v>
      </c>
    </row>
    <row r="635" spans="4:4">
      <c r="D635" s="15" t="s">
        <v>718</v>
      </c>
    </row>
    <row r="636" spans="4:4">
      <c r="D636" s="15" t="s">
        <v>719</v>
      </c>
    </row>
    <row r="637" spans="4:4">
      <c r="D637" s="15" t="s">
        <v>720</v>
      </c>
    </row>
    <row r="638" spans="4:4">
      <c r="D638" s="15" t="s">
        <v>721</v>
      </c>
    </row>
    <row r="639" spans="4:4">
      <c r="D639" s="15" t="s">
        <v>722</v>
      </c>
    </row>
    <row r="640" spans="4:4">
      <c r="D640" s="15" t="s">
        <v>723</v>
      </c>
    </row>
    <row r="641" spans="4:4">
      <c r="D641" s="15" t="s">
        <v>724</v>
      </c>
    </row>
    <row r="642" spans="4:4">
      <c r="D642" s="15" t="s">
        <v>725</v>
      </c>
    </row>
    <row r="643" spans="4:4">
      <c r="D643" s="15" t="s">
        <v>726</v>
      </c>
    </row>
    <row r="644" spans="4:4">
      <c r="D644" s="15" t="s">
        <v>727</v>
      </c>
    </row>
    <row r="645" spans="4:4">
      <c r="D645" s="15" t="s">
        <v>728</v>
      </c>
    </row>
    <row r="646" spans="4:4">
      <c r="D646" s="15" t="s">
        <v>729</v>
      </c>
    </row>
    <row r="647" spans="4:4">
      <c r="D647" s="15" t="s">
        <v>730</v>
      </c>
    </row>
    <row r="648" spans="4:4">
      <c r="D648" s="15" t="s">
        <v>731</v>
      </c>
    </row>
    <row r="649" spans="4:4">
      <c r="D649" s="15" t="s">
        <v>732</v>
      </c>
    </row>
    <row r="650" spans="4:4">
      <c r="D650" s="15" t="s">
        <v>733</v>
      </c>
    </row>
    <row r="651" spans="4:4">
      <c r="D651" s="15" t="s">
        <v>734</v>
      </c>
    </row>
    <row r="652" spans="4:4">
      <c r="D652" s="15" t="s">
        <v>735</v>
      </c>
    </row>
    <row r="653" spans="4:4">
      <c r="D653" s="15" t="s">
        <v>736</v>
      </c>
    </row>
    <row r="654" spans="4:4">
      <c r="D654" s="15" t="s">
        <v>737</v>
      </c>
    </row>
    <row r="655" spans="4:4">
      <c r="D655" s="15" t="s">
        <v>738</v>
      </c>
    </row>
    <row r="656" spans="4:4">
      <c r="D656" s="15" t="s">
        <v>739</v>
      </c>
    </row>
    <row r="657" spans="4:4">
      <c r="D657" s="15" t="s">
        <v>740</v>
      </c>
    </row>
    <row r="658" spans="4:4">
      <c r="D658" s="15" t="s">
        <v>741</v>
      </c>
    </row>
    <row r="659" spans="4:4">
      <c r="D659" s="15" t="s">
        <v>742</v>
      </c>
    </row>
    <row r="660" spans="4:4">
      <c r="D660" s="15" t="s">
        <v>743</v>
      </c>
    </row>
    <row r="661" spans="4:4">
      <c r="D661" s="15" t="s">
        <v>744</v>
      </c>
    </row>
    <row r="662" spans="4:4">
      <c r="D662" s="15" t="s">
        <v>745</v>
      </c>
    </row>
    <row r="663" spans="4:4">
      <c r="D663" s="15" t="s">
        <v>746</v>
      </c>
    </row>
    <row r="664" spans="4:4">
      <c r="D664" s="15" t="s">
        <v>747</v>
      </c>
    </row>
    <row r="665" spans="4:4">
      <c r="D665" s="15" t="s">
        <v>748</v>
      </c>
    </row>
    <row r="666" spans="4:4">
      <c r="D666" s="15" t="s">
        <v>749</v>
      </c>
    </row>
    <row r="667" spans="4:4">
      <c r="D667" s="15" t="s">
        <v>750</v>
      </c>
    </row>
    <row r="668" spans="4:4">
      <c r="D668" s="15" t="s">
        <v>751</v>
      </c>
    </row>
    <row r="669" spans="4:4">
      <c r="D669" s="15" t="s">
        <v>752</v>
      </c>
    </row>
    <row r="670" spans="4:4">
      <c r="D670" s="15" t="s">
        <v>753</v>
      </c>
    </row>
    <row r="671" spans="4:4">
      <c r="D671" s="15" t="s">
        <v>754</v>
      </c>
    </row>
    <row r="672" spans="4:4">
      <c r="D672" s="15" t="s">
        <v>755</v>
      </c>
    </row>
    <row r="673" spans="4:4">
      <c r="D673" s="15" t="s">
        <v>756</v>
      </c>
    </row>
    <row r="674" spans="4:4">
      <c r="D674" s="15" t="s">
        <v>757</v>
      </c>
    </row>
    <row r="675" spans="4:4">
      <c r="D675" s="15" t="s">
        <v>758</v>
      </c>
    </row>
    <row r="676" spans="4:4">
      <c r="D676" s="15" t="s">
        <v>759</v>
      </c>
    </row>
    <row r="677" spans="4:4">
      <c r="D677" s="15" t="s">
        <v>760</v>
      </c>
    </row>
    <row r="678" spans="4:4">
      <c r="D678" s="15" t="s">
        <v>761</v>
      </c>
    </row>
    <row r="679" spans="4:4">
      <c r="D679" s="15" t="s">
        <v>762</v>
      </c>
    </row>
    <row r="680" spans="4:4">
      <c r="D680" s="15" t="s">
        <v>763</v>
      </c>
    </row>
    <row r="681" spans="4:4">
      <c r="D681" s="15" t="s">
        <v>764</v>
      </c>
    </row>
    <row r="682" spans="4:4">
      <c r="D682" s="15" t="s">
        <v>765</v>
      </c>
    </row>
    <row r="683" spans="4:4">
      <c r="D683" s="15" t="s">
        <v>766</v>
      </c>
    </row>
    <row r="684" spans="4:4">
      <c r="D684" s="15" t="s">
        <v>767</v>
      </c>
    </row>
    <row r="685" spans="4:4">
      <c r="D685" s="15" t="s">
        <v>768</v>
      </c>
    </row>
    <row r="686" spans="4:4">
      <c r="D686" s="15" t="s">
        <v>769</v>
      </c>
    </row>
    <row r="687" spans="4:4">
      <c r="D687" s="15" t="s">
        <v>770</v>
      </c>
    </row>
    <row r="688" spans="4:4">
      <c r="D688" s="15" t="s">
        <v>771</v>
      </c>
    </row>
    <row r="689" spans="4:4">
      <c r="D689" s="15" t="s">
        <v>772</v>
      </c>
    </row>
    <row r="690" spans="4:4">
      <c r="D690" s="15" t="s">
        <v>773</v>
      </c>
    </row>
    <row r="691" spans="4:4">
      <c r="D691" s="15" t="s">
        <v>774</v>
      </c>
    </row>
    <row r="692" spans="4:4">
      <c r="D692" s="15" t="s">
        <v>775</v>
      </c>
    </row>
    <row r="693" spans="4:4">
      <c r="D693" s="15" t="s">
        <v>776</v>
      </c>
    </row>
    <row r="694" spans="4:4">
      <c r="D694" s="15" t="s">
        <v>777</v>
      </c>
    </row>
    <row r="695" spans="4:4">
      <c r="D695" s="15" t="s">
        <v>778</v>
      </c>
    </row>
    <row r="696" spans="4:4">
      <c r="D696" s="15" t="s">
        <v>779</v>
      </c>
    </row>
    <row r="697" spans="4:4">
      <c r="D697" s="15" t="s">
        <v>780</v>
      </c>
    </row>
    <row r="698" spans="4:4">
      <c r="D698" s="15" t="s">
        <v>781</v>
      </c>
    </row>
    <row r="699" spans="4:4">
      <c r="D699" s="15" t="s">
        <v>782</v>
      </c>
    </row>
    <row r="700" spans="4:4">
      <c r="D700" s="15" t="s">
        <v>783</v>
      </c>
    </row>
    <row r="701" spans="4:4">
      <c r="D701" s="15" t="s">
        <v>784</v>
      </c>
    </row>
    <row r="702" spans="4:4">
      <c r="D702" s="15" t="s">
        <v>785</v>
      </c>
    </row>
    <row r="703" spans="4:4">
      <c r="D703" s="15" t="s">
        <v>786</v>
      </c>
    </row>
    <row r="704" spans="4:4">
      <c r="D704" s="15" t="s">
        <v>787</v>
      </c>
    </row>
    <row r="705" spans="4:4">
      <c r="D705" s="15" t="s">
        <v>788</v>
      </c>
    </row>
    <row r="706" spans="4:4">
      <c r="D706" s="15" t="s">
        <v>789</v>
      </c>
    </row>
    <row r="707" spans="4:4">
      <c r="D707" s="15" t="s">
        <v>790</v>
      </c>
    </row>
    <row r="708" spans="4:4">
      <c r="D708" s="15" t="s">
        <v>791</v>
      </c>
    </row>
    <row r="709" spans="4:4">
      <c r="D709" s="15" t="s">
        <v>792</v>
      </c>
    </row>
    <row r="710" spans="4:4">
      <c r="D710" s="15" t="s">
        <v>793</v>
      </c>
    </row>
    <row r="711" spans="4:4">
      <c r="D711" s="15" t="s">
        <v>794</v>
      </c>
    </row>
    <row r="712" spans="4:4">
      <c r="D712" s="15" t="s">
        <v>795</v>
      </c>
    </row>
    <row r="713" spans="4:4">
      <c r="D713" s="15" t="s">
        <v>796</v>
      </c>
    </row>
    <row r="714" spans="4:4">
      <c r="D714" s="15" t="s">
        <v>797</v>
      </c>
    </row>
    <row r="715" spans="4:4">
      <c r="D715" s="15" t="s">
        <v>798</v>
      </c>
    </row>
    <row r="716" spans="4:4">
      <c r="D716" s="15" t="s">
        <v>799</v>
      </c>
    </row>
    <row r="717" spans="4:4">
      <c r="D717" s="15" t="s">
        <v>800</v>
      </c>
    </row>
    <row r="718" spans="4:4">
      <c r="D718" s="15" t="s">
        <v>801</v>
      </c>
    </row>
    <row r="719" spans="4:4">
      <c r="D719" s="15" t="s">
        <v>802</v>
      </c>
    </row>
    <row r="720" spans="4:4">
      <c r="D720" s="15" t="s">
        <v>803</v>
      </c>
    </row>
    <row r="721" spans="4:4">
      <c r="D721" s="15" t="s">
        <v>804</v>
      </c>
    </row>
    <row r="722" spans="4:4">
      <c r="D722" s="15" t="s">
        <v>805</v>
      </c>
    </row>
    <row r="723" spans="4:4">
      <c r="D723" s="15" t="s">
        <v>806</v>
      </c>
    </row>
    <row r="724" spans="4:4">
      <c r="D724" s="15" t="s">
        <v>807</v>
      </c>
    </row>
    <row r="725" spans="4:4">
      <c r="D725" s="15" t="s">
        <v>808</v>
      </c>
    </row>
    <row r="726" spans="4:4">
      <c r="D726" s="15" t="s">
        <v>809</v>
      </c>
    </row>
    <row r="727" spans="4:4">
      <c r="D727" s="15" t="s">
        <v>810</v>
      </c>
    </row>
    <row r="728" spans="4:4">
      <c r="D728" s="15" t="s">
        <v>811</v>
      </c>
    </row>
    <row r="729" spans="4:4">
      <c r="D729" s="15" t="s">
        <v>812</v>
      </c>
    </row>
    <row r="730" spans="4:4">
      <c r="D730" s="15" t="s">
        <v>813</v>
      </c>
    </row>
    <row r="731" spans="4:4">
      <c r="D731" s="15" t="s">
        <v>814</v>
      </c>
    </row>
    <row r="732" spans="4:4">
      <c r="D732" s="15" t="s">
        <v>815</v>
      </c>
    </row>
    <row r="733" spans="4:4">
      <c r="D733" s="15" t="s">
        <v>816</v>
      </c>
    </row>
    <row r="734" spans="4:4">
      <c r="D734" s="15" t="s">
        <v>817</v>
      </c>
    </row>
    <row r="735" spans="4:4">
      <c r="D735" s="15" t="s">
        <v>818</v>
      </c>
    </row>
    <row r="736" spans="4:4">
      <c r="D736" s="15" t="s">
        <v>819</v>
      </c>
    </row>
    <row r="737" spans="4:4">
      <c r="D737" s="15" t="s">
        <v>820</v>
      </c>
    </row>
    <row r="738" spans="4:4">
      <c r="D738" s="15" t="s">
        <v>821</v>
      </c>
    </row>
    <row r="739" spans="4:4">
      <c r="D739" s="15" t="s">
        <v>822</v>
      </c>
    </row>
    <row r="740" spans="4:4">
      <c r="D740" s="15" t="s">
        <v>823</v>
      </c>
    </row>
    <row r="741" spans="4:4">
      <c r="D741" s="15" t="s">
        <v>824</v>
      </c>
    </row>
    <row r="742" spans="4:4">
      <c r="D742" s="15" t="s">
        <v>825</v>
      </c>
    </row>
    <row r="743" spans="4:4">
      <c r="D743" s="15" t="s">
        <v>826</v>
      </c>
    </row>
    <row r="744" spans="4:4">
      <c r="D744" s="15" t="s">
        <v>827</v>
      </c>
    </row>
    <row r="745" spans="4:4">
      <c r="D745" s="15" t="s">
        <v>828</v>
      </c>
    </row>
    <row r="746" spans="4:4">
      <c r="D746" s="15" t="s">
        <v>829</v>
      </c>
    </row>
    <row r="747" spans="4:4">
      <c r="D747" s="15" t="s">
        <v>830</v>
      </c>
    </row>
    <row r="748" spans="4:4">
      <c r="D748" s="15" t="s">
        <v>831</v>
      </c>
    </row>
    <row r="749" spans="4:4">
      <c r="D749" s="15" t="s">
        <v>832</v>
      </c>
    </row>
    <row r="750" spans="4:4">
      <c r="D750" s="15" t="s">
        <v>833</v>
      </c>
    </row>
    <row r="751" spans="4:4">
      <c r="D751" s="15" t="s">
        <v>834</v>
      </c>
    </row>
    <row r="752" spans="4:4">
      <c r="D752" s="15" t="s">
        <v>835</v>
      </c>
    </row>
    <row r="753" spans="4:4">
      <c r="D753" s="15" t="s">
        <v>836</v>
      </c>
    </row>
    <row r="754" spans="4:4">
      <c r="D754" s="15" t="s">
        <v>837</v>
      </c>
    </row>
    <row r="755" spans="4:4">
      <c r="D755" s="15" t="s">
        <v>838</v>
      </c>
    </row>
    <row r="756" spans="4:4">
      <c r="D756" s="15" t="s">
        <v>839</v>
      </c>
    </row>
    <row r="757" spans="4:4">
      <c r="D757" s="15" t="s">
        <v>840</v>
      </c>
    </row>
    <row r="758" spans="4:4">
      <c r="D758" s="15" t="s">
        <v>841</v>
      </c>
    </row>
    <row r="759" spans="4:4">
      <c r="D759" s="15" t="s">
        <v>842</v>
      </c>
    </row>
    <row r="760" spans="4:4">
      <c r="D760" s="15" t="s">
        <v>843</v>
      </c>
    </row>
    <row r="761" spans="4:4">
      <c r="D761" s="15" t="s">
        <v>844</v>
      </c>
    </row>
    <row r="762" spans="4:4">
      <c r="D762" s="15" t="s">
        <v>845</v>
      </c>
    </row>
    <row r="763" spans="4:4">
      <c r="D763" s="15" t="s">
        <v>846</v>
      </c>
    </row>
    <row r="764" spans="4:4">
      <c r="D764" s="15" t="s">
        <v>847</v>
      </c>
    </row>
    <row r="765" spans="4:4">
      <c r="D765" s="15" t="s">
        <v>848</v>
      </c>
    </row>
    <row r="766" spans="4:4">
      <c r="D766" s="15" t="s">
        <v>849</v>
      </c>
    </row>
    <row r="767" spans="4:4">
      <c r="D767" s="15" t="s">
        <v>850</v>
      </c>
    </row>
    <row r="768" spans="4:4">
      <c r="D768" s="15" t="s">
        <v>851</v>
      </c>
    </row>
    <row r="769" spans="4:4">
      <c r="D769" s="15" t="s">
        <v>852</v>
      </c>
    </row>
    <row r="770" spans="4:4">
      <c r="D770" s="15"/>
    </row>
    <row r="771" spans="4:4">
      <c r="D771" s="15"/>
    </row>
    <row r="772" spans="4:4">
      <c r="D772" s="15"/>
    </row>
    <row r="773" spans="4:4">
      <c r="D773" s="15"/>
    </row>
    <row r="774" spans="4:4">
      <c r="D774" s="15"/>
    </row>
    <row r="775" spans="4:4">
      <c r="D775" s="15"/>
    </row>
    <row r="776" spans="4:4">
      <c r="D776" s="15"/>
    </row>
    <row r="777" spans="4:4">
      <c r="D777" s="15"/>
    </row>
    <row r="778" spans="4:4">
      <c r="D778" s="15"/>
    </row>
    <row r="779" spans="4:4">
      <c r="D779" s="15"/>
    </row>
    <row r="780" spans="4:4">
      <c r="D780" s="15"/>
    </row>
    <row r="781" spans="4:4">
      <c r="D781" s="15"/>
    </row>
    <row r="782" spans="4:4">
      <c r="D782" s="15"/>
    </row>
    <row r="783" spans="4:4">
      <c r="D783" s="15"/>
    </row>
    <row r="784" spans="4:4">
      <c r="D784" s="15"/>
    </row>
    <row r="785" spans="4:4">
      <c r="D785" s="15"/>
    </row>
    <row r="786" spans="4:4">
      <c r="D786" s="15"/>
    </row>
    <row r="787" spans="4:4">
      <c r="D787" s="15"/>
    </row>
    <row r="788" spans="4:4">
      <c r="D788" s="15"/>
    </row>
    <row r="789" spans="4:4">
      <c r="D789" s="15"/>
    </row>
    <row r="790" spans="4:4">
      <c r="D790" s="15"/>
    </row>
    <row r="791" spans="4:4">
      <c r="D791" s="15"/>
    </row>
    <row r="792" spans="4:4">
      <c r="D792" s="15"/>
    </row>
    <row r="793" spans="4:4">
      <c r="D793" s="15"/>
    </row>
    <row r="794" spans="4:4">
      <c r="D794" s="15"/>
    </row>
    <row r="795" spans="4:4">
      <c r="D795" s="15"/>
    </row>
    <row r="796" spans="4:4">
      <c r="D796" s="15"/>
    </row>
    <row r="797" spans="4:4">
      <c r="D797" s="15"/>
    </row>
    <row r="798" spans="4:4">
      <c r="D798" s="15"/>
    </row>
    <row r="799" spans="4:4">
      <c r="D799" s="15"/>
    </row>
    <row r="800" spans="4:4">
      <c r="D800" s="15"/>
    </row>
    <row r="801" spans="4:4">
      <c r="D801" s="15"/>
    </row>
    <row r="802" spans="4:4">
      <c r="D802" s="15"/>
    </row>
    <row r="803" spans="4:4">
      <c r="D803" s="15"/>
    </row>
    <row r="804" spans="4:4">
      <c r="D804" s="15"/>
    </row>
    <row r="805" spans="4:4">
      <c r="D805" s="15"/>
    </row>
    <row r="806" spans="4:4">
      <c r="D806" s="15"/>
    </row>
    <row r="807" spans="4:4">
      <c r="D807" s="15"/>
    </row>
    <row r="808" spans="4:4">
      <c r="D808" s="15"/>
    </row>
    <row r="809" spans="4:4">
      <c r="D809" s="15"/>
    </row>
    <row r="810" spans="4:4">
      <c r="D810" s="15"/>
    </row>
    <row r="811" spans="4:4">
      <c r="D811" s="15"/>
    </row>
    <row r="812" spans="4:4">
      <c r="D812" s="15"/>
    </row>
    <row r="813" spans="4:4">
      <c r="D813" s="15"/>
    </row>
    <row r="814" spans="4:4">
      <c r="D814" s="15"/>
    </row>
    <row r="815" spans="4:4">
      <c r="D815" s="15"/>
    </row>
    <row r="816" spans="4:4">
      <c r="D816" s="15"/>
    </row>
    <row r="817" spans="4:4">
      <c r="D817" s="15"/>
    </row>
    <row r="818" spans="4:4">
      <c r="D818" s="15"/>
    </row>
    <row r="819" spans="4:4">
      <c r="D819" s="15"/>
    </row>
    <row r="820" spans="4:4">
      <c r="D820" s="15"/>
    </row>
    <row r="821" spans="4:4">
      <c r="D821" s="15"/>
    </row>
    <row r="822" spans="4:4">
      <c r="D822" s="15"/>
    </row>
    <row r="823" spans="4:4">
      <c r="D823" s="15"/>
    </row>
    <row r="824" spans="4:4">
      <c r="D824" s="15"/>
    </row>
    <row r="825" spans="4:4">
      <c r="D825" s="15"/>
    </row>
    <row r="826" spans="4:4">
      <c r="D826" s="15"/>
    </row>
    <row r="827" spans="4:4">
      <c r="D827" s="15"/>
    </row>
    <row r="828" spans="4:4">
      <c r="D828" s="15"/>
    </row>
    <row r="829" spans="4:4">
      <c r="D829" s="15"/>
    </row>
    <row r="830" spans="4:4">
      <c r="D830" s="15"/>
    </row>
    <row r="831" spans="4:4">
      <c r="D831" s="15"/>
    </row>
    <row r="832" spans="4:4">
      <c r="D832" s="15"/>
    </row>
    <row r="833" spans="4:4">
      <c r="D833" s="15"/>
    </row>
    <row r="834" spans="4:4">
      <c r="D834" s="15"/>
    </row>
    <row r="835" spans="4:4">
      <c r="D835" s="15"/>
    </row>
    <row r="836" spans="4:4">
      <c r="D836" s="15"/>
    </row>
    <row r="837" spans="4:4">
      <c r="D837" s="15"/>
    </row>
    <row r="838" spans="4:4">
      <c r="D838" s="15"/>
    </row>
    <row r="839" spans="4:4">
      <c r="D839" s="15"/>
    </row>
    <row r="840" spans="4:4">
      <c r="D840" s="15"/>
    </row>
    <row r="841" spans="4:4">
      <c r="D841" s="15"/>
    </row>
    <row r="842" spans="4:4">
      <c r="D842" s="15"/>
    </row>
    <row r="843" spans="4:4">
      <c r="D843" s="15"/>
    </row>
    <row r="844" spans="4:4">
      <c r="D844" s="15"/>
    </row>
    <row r="845" spans="4:4">
      <c r="D845" s="15"/>
    </row>
    <row r="846" spans="4:4">
      <c r="D846" s="15"/>
    </row>
    <row r="847" spans="4:4">
      <c r="D847" s="15"/>
    </row>
    <row r="848" spans="4:4">
      <c r="D848" s="15"/>
    </row>
    <row r="849" spans="4:4">
      <c r="D849" s="15"/>
    </row>
    <row r="850" spans="4:4">
      <c r="D850" s="15"/>
    </row>
    <row r="851" spans="4:4">
      <c r="D851" s="15"/>
    </row>
    <row r="852" spans="4:4">
      <c r="D852" s="15"/>
    </row>
    <row r="853" spans="4:4">
      <c r="D853" s="15"/>
    </row>
    <row r="854" spans="4:4">
      <c r="D854" s="15"/>
    </row>
    <row r="855" spans="4:4">
      <c r="D855" s="15"/>
    </row>
    <row r="856" spans="4:4">
      <c r="D856" s="15"/>
    </row>
    <row r="857" spans="4:4">
      <c r="D857" s="15"/>
    </row>
    <row r="858" spans="4:4">
      <c r="D858" s="15"/>
    </row>
    <row r="859" spans="4:4">
      <c r="D859" s="15"/>
    </row>
    <row r="860" spans="4:4">
      <c r="D860" s="15"/>
    </row>
    <row r="861" spans="4:4">
      <c r="D861" s="15"/>
    </row>
    <row r="862" spans="4:4">
      <c r="D862" s="15"/>
    </row>
    <row r="863" spans="4:4">
      <c r="D863" s="15"/>
    </row>
    <row r="864" spans="4:4">
      <c r="D864" s="15"/>
    </row>
    <row r="865" spans="4:4">
      <c r="D865" s="15"/>
    </row>
    <row r="866" spans="4:4">
      <c r="D866" s="15"/>
    </row>
    <row r="867" spans="4:4">
      <c r="D867" s="15"/>
    </row>
    <row r="868" spans="4:4">
      <c r="D868" s="15"/>
    </row>
    <row r="869" spans="4:4">
      <c r="D869" s="15"/>
    </row>
    <row r="870" spans="4:4">
      <c r="D870" s="15"/>
    </row>
    <row r="871" spans="4:4">
      <c r="D871" s="15"/>
    </row>
    <row r="872" spans="4:4">
      <c r="D872" s="15"/>
    </row>
    <row r="873" spans="4:4">
      <c r="D873" s="15"/>
    </row>
    <row r="874" spans="4:4">
      <c r="D874" s="15"/>
    </row>
    <row r="875" spans="4:4">
      <c r="D875" s="15"/>
    </row>
    <row r="876" spans="4:4">
      <c r="D876" s="15"/>
    </row>
    <row r="877" spans="4:4">
      <c r="D877" s="15"/>
    </row>
    <row r="878" spans="4:4">
      <c r="D878" s="15"/>
    </row>
    <row r="879" spans="4:4">
      <c r="D879" s="15"/>
    </row>
    <row r="880" spans="4:4">
      <c r="D880" s="15"/>
    </row>
    <row r="881" spans="4:4">
      <c r="D881" s="15"/>
    </row>
    <row r="882" spans="4:4">
      <c r="D882" s="15"/>
    </row>
    <row r="883" spans="4:4">
      <c r="D883" s="15"/>
    </row>
    <row r="884" spans="4:4">
      <c r="D884" s="15"/>
    </row>
    <row r="885" spans="4:4">
      <c r="D885" s="15"/>
    </row>
    <row r="886" spans="4:4">
      <c r="D886" s="15"/>
    </row>
    <row r="887" spans="4:4">
      <c r="D887" s="15"/>
    </row>
    <row r="888" spans="4:4">
      <c r="D888" s="15"/>
    </row>
    <row r="889" spans="4:4">
      <c r="D889" s="15"/>
    </row>
    <row r="890" spans="4:4">
      <c r="D890" s="15"/>
    </row>
    <row r="891" spans="4:4">
      <c r="D891" s="15"/>
    </row>
    <row r="892" spans="4:4">
      <c r="D892" s="15"/>
    </row>
    <row r="893" spans="4:4">
      <c r="D893" s="15"/>
    </row>
    <row r="894" spans="4:4">
      <c r="D894" s="15"/>
    </row>
    <row r="895" spans="4:4">
      <c r="D895" s="15"/>
    </row>
    <row r="896" spans="4:4">
      <c r="D896" s="15"/>
    </row>
    <row r="897" spans="4:4">
      <c r="D897" s="15"/>
    </row>
    <row r="898" spans="4:4">
      <c r="D898" s="15"/>
    </row>
    <row r="899" spans="4:4">
      <c r="D899" s="15"/>
    </row>
    <row r="900" spans="4:4">
      <c r="D900" s="15"/>
    </row>
    <row r="901" spans="4:4">
      <c r="D901" s="15"/>
    </row>
    <row r="902" spans="4:4">
      <c r="D902" s="15"/>
    </row>
    <row r="903" spans="4:4">
      <c r="D903" s="15"/>
    </row>
    <row r="904" spans="4:4">
      <c r="D904" s="15"/>
    </row>
    <row r="905" spans="4:4">
      <c r="D905" s="15"/>
    </row>
    <row r="906" spans="4:4">
      <c r="D906" s="15"/>
    </row>
    <row r="907" spans="4:4">
      <c r="D907" s="15"/>
    </row>
    <row r="908" spans="4:4">
      <c r="D908" s="15"/>
    </row>
    <row r="909" spans="4:4">
      <c r="D909" s="15"/>
    </row>
    <row r="910" spans="4:4">
      <c r="D910" s="15"/>
    </row>
    <row r="911" spans="4:4">
      <c r="D911" s="15"/>
    </row>
    <row r="912" spans="4:4">
      <c r="D912" s="15"/>
    </row>
    <row r="913" spans="4:4">
      <c r="D913" s="15"/>
    </row>
    <row r="914" spans="4:4">
      <c r="D914" s="15"/>
    </row>
    <row r="915" spans="4:4">
      <c r="D915" s="15"/>
    </row>
    <row r="916" spans="4:4">
      <c r="D916" s="15"/>
    </row>
    <row r="917" spans="4:4">
      <c r="D917" s="15"/>
    </row>
    <row r="918" spans="4:4">
      <c r="D918" s="15"/>
    </row>
    <row r="919" spans="4:4">
      <c r="D919" s="15"/>
    </row>
    <row r="920" spans="4:4">
      <c r="D920" s="15"/>
    </row>
    <row r="921" spans="4:4">
      <c r="D921" s="15"/>
    </row>
    <row r="922" spans="4:4">
      <c r="D922" s="15"/>
    </row>
    <row r="923" spans="4:4">
      <c r="D923" s="15"/>
    </row>
    <row r="924" spans="4:4">
      <c r="D924" s="15"/>
    </row>
    <row r="925" spans="4:4">
      <c r="D925" s="15"/>
    </row>
    <row r="926" spans="4:4">
      <c r="D926" s="15"/>
    </row>
    <row r="927" spans="4:4">
      <c r="D927" s="15"/>
    </row>
    <row r="928" spans="4:4">
      <c r="D928" s="15"/>
    </row>
    <row r="929" spans="4:4">
      <c r="D929" s="15"/>
    </row>
    <row r="930" spans="4:4">
      <c r="D930" s="15"/>
    </row>
    <row r="931" spans="4:4">
      <c r="D931" s="15"/>
    </row>
    <row r="932" spans="4:4">
      <c r="D932" s="15"/>
    </row>
    <row r="933" spans="4:4">
      <c r="D933" s="15"/>
    </row>
    <row r="934" spans="4:4">
      <c r="D934" s="15"/>
    </row>
    <row r="935" spans="4:4">
      <c r="D935" s="15"/>
    </row>
    <row r="936" spans="4:4">
      <c r="D936" s="15"/>
    </row>
    <row r="937" spans="4:4">
      <c r="D937" s="15"/>
    </row>
    <row r="938" spans="4:4">
      <c r="D938" s="15"/>
    </row>
    <row r="939" spans="4:4">
      <c r="D939" s="15"/>
    </row>
    <row r="940" spans="4:4">
      <c r="D940" s="15"/>
    </row>
    <row r="941" spans="4:4">
      <c r="D941" s="15"/>
    </row>
    <row r="942" spans="4:4">
      <c r="D942" s="15"/>
    </row>
    <row r="943" spans="4:4">
      <c r="D943" s="15"/>
    </row>
    <row r="944" spans="4:4">
      <c r="D944" s="15"/>
    </row>
    <row r="945" spans="4:4">
      <c r="D945" s="15"/>
    </row>
    <row r="946" spans="4:4">
      <c r="D946" s="15"/>
    </row>
    <row r="947" spans="4:4">
      <c r="D947" s="15"/>
    </row>
    <row r="948" spans="4:4">
      <c r="D948" s="15"/>
    </row>
    <row r="949" spans="4:4">
      <c r="D949" s="15"/>
    </row>
    <row r="950" spans="4:4">
      <c r="D950" s="15"/>
    </row>
    <row r="951" spans="4:4">
      <c r="D951" s="15"/>
    </row>
    <row r="952" spans="4:4">
      <c r="D952" s="15"/>
    </row>
    <row r="953" spans="4:4">
      <c r="D953" s="15"/>
    </row>
    <row r="954" spans="4:4">
      <c r="D954" s="15"/>
    </row>
    <row r="955" spans="4:4">
      <c r="D955" s="15"/>
    </row>
    <row r="956" spans="4:4">
      <c r="D956" s="15"/>
    </row>
    <row r="957" spans="4:4">
      <c r="D957" s="15"/>
    </row>
    <row r="958" spans="4:4">
      <c r="D958" s="15"/>
    </row>
    <row r="959" spans="4:4">
      <c r="D959" s="15"/>
    </row>
    <row r="960" spans="4:4">
      <c r="D960" s="15"/>
    </row>
    <row r="961" spans="4:4">
      <c r="D961" s="15"/>
    </row>
    <row r="962" spans="4:4">
      <c r="D962" s="15"/>
    </row>
    <row r="963" spans="4:4">
      <c r="D963" s="15"/>
    </row>
    <row r="964" spans="4:4">
      <c r="D964" s="15"/>
    </row>
    <row r="965" spans="4:4">
      <c r="D965" s="15"/>
    </row>
    <row r="966" spans="4:4">
      <c r="D966" s="15"/>
    </row>
    <row r="967" spans="4:4">
      <c r="D967" s="15"/>
    </row>
    <row r="968" spans="4:4">
      <c r="D968" s="15"/>
    </row>
    <row r="969" spans="4:4">
      <c r="D969" s="15"/>
    </row>
    <row r="970" spans="4:4">
      <c r="D970" s="15"/>
    </row>
    <row r="971" spans="4:4">
      <c r="D971" s="15"/>
    </row>
    <row r="972" spans="4:4">
      <c r="D972" s="15"/>
    </row>
    <row r="973" spans="4:4">
      <c r="D973" s="15"/>
    </row>
    <row r="974" spans="4:4">
      <c r="D974" s="15"/>
    </row>
    <row r="975" spans="4:4">
      <c r="D975" s="15"/>
    </row>
    <row r="976" spans="4:4">
      <c r="D976" s="15"/>
    </row>
    <row r="977" spans="4:4">
      <c r="D977" s="15"/>
    </row>
    <row r="978" spans="4:4">
      <c r="D978" s="15"/>
    </row>
    <row r="979" spans="4:4">
      <c r="D979" s="15"/>
    </row>
    <row r="980" spans="4:4">
      <c r="D980" s="15"/>
    </row>
    <row r="981" spans="4:4">
      <c r="D981" s="15"/>
    </row>
    <row r="982" spans="4:4">
      <c r="D982" s="15"/>
    </row>
    <row r="983" spans="4:4">
      <c r="D983" s="15"/>
    </row>
    <row r="984" spans="4:4">
      <c r="D984" s="15"/>
    </row>
    <row r="985" spans="4:4">
      <c r="D985" s="15"/>
    </row>
    <row r="986" spans="4:4">
      <c r="D986" s="15"/>
    </row>
    <row r="987" spans="4:4">
      <c r="D987" s="15"/>
    </row>
    <row r="988" spans="4:4">
      <c r="D988" s="15"/>
    </row>
    <row r="989" spans="4:4">
      <c r="D989" s="15"/>
    </row>
    <row r="990" spans="4:4">
      <c r="D990" s="15"/>
    </row>
    <row r="991" spans="4:4">
      <c r="D991" s="15"/>
    </row>
    <row r="992" spans="4:4">
      <c r="D992" s="15"/>
    </row>
    <row r="993" spans="4:4">
      <c r="D993" s="15"/>
    </row>
    <row r="994" spans="4:4">
      <c r="D994" s="15"/>
    </row>
    <row r="995" spans="4:4">
      <c r="D995" s="15"/>
    </row>
    <row r="996" spans="4:4">
      <c r="D996" s="15"/>
    </row>
    <row r="997" spans="4:4">
      <c r="D997" s="15"/>
    </row>
    <row r="998" spans="4:4">
      <c r="D998" s="15"/>
    </row>
    <row r="999" spans="4:4">
      <c r="D999" s="15"/>
    </row>
    <row r="1000" spans="4:4">
      <c r="D1000" s="15"/>
    </row>
    <row r="1001" spans="4:4">
      <c r="D1001" s="15"/>
    </row>
    <row r="1002" spans="4:4">
      <c r="D1002" s="15"/>
    </row>
    <row r="1003" spans="4:4">
      <c r="D1003" s="15"/>
    </row>
    <row r="1004" spans="4:4">
      <c r="D1004" s="15"/>
    </row>
    <row r="1005" spans="4:4">
      <c r="D1005" s="15"/>
    </row>
    <row r="1006" spans="4:4">
      <c r="D1006" s="15"/>
    </row>
    <row r="1007" spans="4:4">
      <c r="D1007" s="15"/>
    </row>
    <row r="1008" spans="4:4">
      <c r="D1008" s="15"/>
    </row>
    <row r="1009" spans="4:4">
      <c r="D1009" s="15"/>
    </row>
    <row r="1010" spans="4:4">
      <c r="D1010" s="15"/>
    </row>
    <row r="1011" spans="4:4">
      <c r="D1011" s="15"/>
    </row>
    <row r="1012" spans="4:4">
      <c r="D1012" s="15"/>
    </row>
    <row r="1013" spans="4:4">
      <c r="D1013" s="15"/>
    </row>
    <row r="1014" spans="4:4">
      <c r="D1014" s="15"/>
    </row>
    <row r="1015" spans="4:4">
      <c r="D1015" s="15"/>
    </row>
    <row r="1016" spans="4:4">
      <c r="D1016" s="15"/>
    </row>
    <row r="1017" spans="4:4">
      <c r="D1017" s="15"/>
    </row>
    <row r="1018" spans="4:4">
      <c r="D1018" s="15"/>
    </row>
    <row r="1019" spans="4:4">
      <c r="D1019" s="15"/>
    </row>
    <row r="1020" spans="4:4">
      <c r="D1020" s="15"/>
    </row>
    <row r="1021" spans="4:4">
      <c r="D1021" s="15"/>
    </row>
    <row r="1022" spans="4:4">
      <c r="D1022" s="15"/>
    </row>
    <row r="1023" spans="4:4">
      <c r="D1023" s="15"/>
    </row>
    <row r="1024" spans="4:4">
      <c r="D1024" s="15"/>
    </row>
    <row r="1025" spans="4:4">
      <c r="D1025" s="15"/>
    </row>
    <row r="1026" spans="4:4">
      <c r="D1026" s="15"/>
    </row>
    <row r="1027" spans="4:4">
      <c r="D1027" s="15"/>
    </row>
    <row r="1028" spans="4:4">
      <c r="D1028" s="15"/>
    </row>
    <row r="1029" spans="4:4">
      <c r="D1029" s="15"/>
    </row>
    <row r="1030" spans="4:4">
      <c r="D1030" s="15"/>
    </row>
    <row r="1031" spans="4:4">
      <c r="D1031" s="15"/>
    </row>
    <row r="1032" spans="4:4">
      <c r="D1032" s="15"/>
    </row>
    <row r="1033" spans="4:4">
      <c r="D1033" s="15"/>
    </row>
    <row r="1034" spans="4:4">
      <c r="D1034" s="15"/>
    </row>
    <row r="1035" spans="4:4">
      <c r="D1035" s="15"/>
    </row>
    <row r="1036" spans="4:4">
      <c r="D1036" s="15"/>
    </row>
    <row r="1037" spans="4:4">
      <c r="D1037" s="15"/>
    </row>
    <row r="1038" spans="4:4">
      <c r="D1038" s="15"/>
    </row>
    <row r="1039" spans="4:4">
      <c r="D1039" s="15"/>
    </row>
    <row r="1040" spans="4:4">
      <c r="D1040" s="15"/>
    </row>
    <row r="1041" spans="4:4">
      <c r="D1041" s="15"/>
    </row>
    <row r="1042" spans="4:4">
      <c r="D1042" s="15"/>
    </row>
    <row r="1043" spans="4:4">
      <c r="D1043" s="15"/>
    </row>
    <row r="1044" spans="4:4">
      <c r="D1044" s="15"/>
    </row>
    <row r="1045" spans="4:4">
      <c r="D1045" s="15"/>
    </row>
    <row r="1046" spans="4:4">
      <c r="D1046" s="15"/>
    </row>
    <row r="1047" spans="4:4">
      <c r="D1047" s="15"/>
    </row>
    <row r="1048" spans="4:4">
      <c r="D1048" s="15"/>
    </row>
    <row r="1049" spans="4:4">
      <c r="D1049" s="15"/>
    </row>
    <row r="1050" spans="4:4">
      <c r="D1050" s="15"/>
    </row>
    <row r="1051" spans="4:4">
      <c r="D1051" s="15"/>
    </row>
    <row r="1052" spans="4:4">
      <c r="D1052" s="15"/>
    </row>
    <row r="1053" spans="4:4">
      <c r="D1053" s="15"/>
    </row>
    <row r="1054" spans="4:4">
      <c r="D1054" s="15"/>
    </row>
    <row r="1055" spans="4:4">
      <c r="D1055" s="15"/>
    </row>
    <row r="1056" spans="4:4">
      <c r="D1056" s="15"/>
    </row>
    <row r="1057" spans="4:4">
      <c r="D1057" s="15"/>
    </row>
    <row r="1058" spans="4:4">
      <c r="D1058" s="15"/>
    </row>
    <row r="1059" spans="4:4">
      <c r="D1059" s="15"/>
    </row>
    <row r="1060" spans="4:4">
      <c r="D1060" s="15"/>
    </row>
    <row r="1061" spans="4:4">
      <c r="D1061" s="15"/>
    </row>
    <row r="1062" spans="4:4">
      <c r="D1062" s="15"/>
    </row>
    <row r="1063" spans="4:4">
      <c r="D1063" s="15"/>
    </row>
    <row r="1064" spans="4:4">
      <c r="D1064" s="15"/>
    </row>
    <row r="1065" spans="4:4">
      <c r="D1065" s="15"/>
    </row>
    <row r="1066" spans="4:4">
      <c r="D1066" s="15"/>
    </row>
    <row r="1067" spans="4:4">
      <c r="D1067" s="15"/>
    </row>
    <row r="1068" spans="4:4">
      <c r="D1068" s="15"/>
    </row>
    <row r="1069" spans="4:4">
      <c r="D1069" s="15"/>
    </row>
    <row r="1070" spans="4:4">
      <c r="D1070" s="15"/>
    </row>
    <row r="1071" spans="4:4">
      <c r="D1071" s="15"/>
    </row>
    <row r="1072" spans="4:4">
      <c r="D1072" s="15"/>
    </row>
    <row r="1073" spans="4:4">
      <c r="D1073" s="15"/>
    </row>
    <row r="1074" spans="4:4">
      <c r="D1074" s="15"/>
    </row>
    <row r="1075" spans="4:4">
      <c r="D1075" s="15"/>
    </row>
    <row r="1076" spans="4:4">
      <c r="D1076" s="15"/>
    </row>
    <row r="1077" spans="4:4">
      <c r="D1077" s="15"/>
    </row>
    <row r="1078" spans="4:4">
      <c r="D1078" s="15"/>
    </row>
    <row r="1079" spans="4:4">
      <c r="D1079" s="15"/>
    </row>
    <row r="1080" spans="4:4">
      <c r="D1080" s="15"/>
    </row>
    <row r="1081" spans="4:4">
      <c r="D1081" s="15"/>
    </row>
    <row r="1082" spans="4:4">
      <c r="D1082" s="15"/>
    </row>
    <row r="1083" spans="4:4">
      <c r="D1083" s="15"/>
    </row>
    <row r="1084" spans="4:4">
      <c r="D1084" s="15"/>
    </row>
    <row r="1085" spans="4:4">
      <c r="D1085" s="15"/>
    </row>
    <row r="1086" spans="4:4">
      <c r="D1086" s="15"/>
    </row>
    <row r="1087" spans="4:4">
      <c r="D1087" s="15"/>
    </row>
    <row r="1088" spans="4:4">
      <c r="D1088" s="15"/>
    </row>
    <row r="1089" spans="4:4">
      <c r="D1089" s="15"/>
    </row>
    <row r="1090" spans="4:4">
      <c r="D1090" s="15"/>
    </row>
    <row r="1091" spans="4:4">
      <c r="D1091" s="15"/>
    </row>
    <row r="1092" spans="4:4">
      <c r="D1092" s="15"/>
    </row>
    <row r="1093" spans="4:4">
      <c r="D1093" s="15"/>
    </row>
    <row r="1094" spans="4:4">
      <c r="D1094" s="15"/>
    </row>
    <row r="1095" spans="4:4">
      <c r="D1095" s="15"/>
    </row>
    <row r="1096" spans="4:4">
      <c r="D1096" s="15"/>
    </row>
    <row r="1097" spans="4:4">
      <c r="D1097" s="15"/>
    </row>
    <row r="1098" spans="4:4">
      <c r="D1098" s="15"/>
    </row>
    <row r="1099" spans="4:4">
      <c r="D1099" s="15"/>
    </row>
    <row r="1100" spans="4:4">
      <c r="D1100" s="15"/>
    </row>
    <row r="1101" spans="4:4">
      <c r="D1101" s="15"/>
    </row>
    <row r="1102" spans="4:4">
      <c r="D1102" s="15"/>
    </row>
    <row r="1103" spans="4:4">
      <c r="D1103" s="15"/>
    </row>
    <row r="1104" spans="4:4">
      <c r="D1104" s="15"/>
    </row>
    <row r="1105" spans="4:4">
      <c r="D1105" s="15"/>
    </row>
    <row r="1106" spans="4:4">
      <c r="D1106" s="15"/>
    </row>
    <row r="1107" spans="4:4">
      <c r="D1107" s="15"/>
    </row>
    <row r="1108" spans="4:4">
      <c r="D1108" s="15"/>
    </row>
    <row r="1109" spans="4:4">
      <c r="D1109" s="15"/>
    </row>
    <row r="1110" spans="4:4">
      <c r="D1110" s="15"/>
    </row>
    <row r="1111" spans="4:4">
      <c r="D1111" s="15"/>
    </row>
    <row r="1112" spans="4:4">
      <c r="D1112" s="15"/>
    </row>
    <row r="1113" spans="4:4">
      <c r="D1113" s="15"/>
    </row>
    <row r="1114" spans="4:4">
      <c r="D1114" s="15"/>
    </row>
    <row r="1115" spans="4:4">
      <c r="D1115" s="15"/>
    </row>
    <row r="1116" spans="4:4">
      <c r="D1116" s="15"/>
    </row>
    <row r="1117" spans="4:4">
      <c r="D1117" s="15"/>
    </row>
    <row r="1118" spans="4:4">
      <c r="D1118" s="15"/>
    </row>
    <row r="1119" spans="4:4">
      <c r="D1119" s="15"/>
    </row>
    <row r="1120" spans="4:4">
      <c r="D1120" s="15"/>
    </row>
    <row r="1121" spans="4:4">
      <c r="D1121" s="15"/>
    </row>
    <row r="1122" spans="4:4">
      <c r="D1122" s="15"/>
    </row>
    <row r="1123" spans="4:4">
      <c r="D1123" s="15"/>
    </row>
    <row r="1124" spans="4:4">
      <c r="D1124" s="15"/>
    </row>
    <row r="1125" spans="4:4">
      <c r="D1125" s="15"/>
    </row>
    <row r="1126" spans="4:4">
      <c r="D1126" s="15"/>
    </row>
    <row r="1127" spans="4:4">
      <c r="D1127" s="15"/>
    </row>
    <row r="1128" spans="4:4">
      <c r="D1128" s="15"/>
    </row>
    <row r="1129" spans="4:4">
      <c r="D1129" s="15"/>
    </row>
    <row r="1130" spans="4:4">
      <c r="D1130" s="15"/>
    </row>
    <row r="1131" spans="4:4">
      <c r="D1131" s="15"/>
    </row>
    <row r="1132" spans="4:4">
      <c r="D1132" s="15"/>
    </row>
    <row r="1133" spans="4:4">
      <c r="D1133" s="15"/>
    </row>
    <row r="1134" spans="4:4">
      <c r="D1134" s="15"/>
    </row>
    <row r="1135" spans="4:4">
      <c r="D1135" s="15"/>
    </row>
    <row r="1136" spans="4:4">
      <c r="D1136" s="15"/>
    </row>
    <row r="1137" spans="4:4">
      <c r="D1137" s="15"/>
    </row>
    <row r="1138" spans="4:4">
      <c r="D1138" s="15"/>
    </row>
    <row r="1139" spans="4:4">
      <c r="D1139" s="15"/>
    </row>
    <row r="1140" spans="4:4">
      <c r="D1140" s="15"/>
    </row>
    <row r="1141" spans="4:4">
      <c r="D1141" s="15"/>
    </row>
    <row r="1142" spans="4:4">
      <c r="D1142" s="15"/>
    </row>
    <row r="1143" spans="4:4">
      <c r="D1143" s="15"/>
    </row>
    <row r="1144" spans="4:4">
      <c r="D1144" s="15"/>
    </row>
    <row r="1145" spans="4:4">
      <c r="D1145" s="15"/>
    </row>
    <row r="1146" spans="4:4">
      <c r="D1146" s="15"/>
    </row>
    <row r="1147" spans="4:4">
      <c r="D1147" s="15"/>
    </row>
    <row r="1148" spans="4:4">
      <c r="D1148" s="15"/>
    </row>
    <row r="1149" spans="4:4">
      <c r="D1149" s="15"/>
    </row>
    <row r="1150" spans="4:4">
      <c r="D1150" s="15"/>
    </row>
    <row r="1151" spans="4:4">
      <c r="D1151" s="15"/>
    </row>
    <row r="1152" spans="4:4">
      <c r="D1152" s="15"/>
    </row>
    <row r="1153" spans="4:4">
      <c r="D1153" s="15"/>
    </row>
    <row r="1154" spans="4:4">
      <c r="D1154" s="15"/>
    </row>
    <row r="1155" spans="4:4">
      <c r="D1155" s="15"/>
    </row>
    <row r="1156" spans="4:4">
      <c r="D1156" s="15"/>
    </row>
    <row r="1157" spans="4:4">
      <c r="D1157" s="15"/>
    </row>
    <row r="1158" spans="4:4">
      <c r="D1158" s="15"/>
    </row>
    <row r="1159" spans="4:4">
      <c r="D1159" s="15"/>
    </row>
    <row r="1160" spans="4:4">
      <c r="D1160" s="15"/>
    </row>
    <row r="1161" spans="4:4">
      <c r="D1161" s="15"/>
    </row>
    <row r="1162" spans="4:4">
      <c r="D1162" s="15"/>
    </row>
    <row r="1163" spans="4:4">
      <c r="D1163" s="15"/>
    </row>
    <row r="1164" spans="4:4">
      <c r="D1164" s="15"/>
    </row>
    <row r="1165" spans="4:4">
      <c r="D1165" s="15"/>
    </row>
    <row r="1166" spans="4:4">
      <c r="D1166" s="15"/>
    </row>
    <row r="1167" spans="4:4">
      <c r="D1167" s="15"/>
    </row>
    <row r="1168" spans="4:4">
      <c r="D1168" s="15"/>
    </row>
    <row r="1169" spans="4:4">
      <c r="D1169" s="15"/>
    </row>
    <row r="1170" spans="4:4">
      <c r="D1170" s="15"/>
    </row>
    <row r="1171" spans="4:4">
      <c r="D1171" s="15"/>
    </row>
    <row r="1172" spans="4:4">
      <c r="D1172" s="15"/>
    </row>
    <row r="1173" spans="4:4">
      <c r="D1173" s="15"/>
    </row>
    <row r="1174" spans="4:4">
      <c r="D1174" s="15"/>
    </row>
    <row r="1175" spans="4:4">
      <c r="D1175" s="15"/>
    </row>
    <row r="1176" spans="4:4">
      <c r="D1176" s="15"/>
    </row>
    <row r="1177" spans="4:4">
      <c r="D1177" s="15"/>
    </row>
    <row r="1178" spans="4:4">
      <c r="D1178" s="15"/>
    </row>
    <row r="1179" spans="4:4">
      <c r="D1179" s="15"/>
    </row>
    <row r="1180" spans="4:4">
      <c r="D1180" s="15"/>
    </row>
    <row r="1181" spans="4:4">
      <c r="D1181" s="15"/>
    </row>
    <row r="1182" spans="4:4">
      <c r="D1182" s="15"/>
    </row>
    <row r="1183" spans="4:4">
      <c r="D1183" s="15"/>
    </row>
    <row r="1184" spans="4:4">
      <c r="D1184" s="15"/>
    </row>
    <row r="1185" spans="4:4">
      <c r="D1185" s="15"/>
    </row>
    <row r="1186" spans="4:4">
      <c r="D1186" s="15"/>
    </row>
    <row r="1187" spans="4:4">
      <c r="D1187" s="15"/>
    </row>
    <row r="1188" spans="4:4">
      <c r="D1188" s="15"/>
    </row>
    <row r="1189" spans="4:4">
      <c r="D1189" s="15"/>
    </row>
    <row r="1190" spans="4:4">
      <c r="D1190" s="15"/>
    </row>
    <row r="1191" spans="4:4">
      <c r="D1191" s="15"/>
    </row>
    <row r="1192" spans="4:4">
      <c r="D1192" s="15"/>
    </row>
    <row r="1193" spans="4:4">
      <c r="D1193" s="15"/>
    </row>
    <row r="1194" spans="4:4">
      <c r="D1194" s="15"/>
    </row>
    <row r="1195" spans="4:4">
      <c r="D1195" s="15"/>
    </row>
    <row r="1196" spans="4:4">
      <c r="D1196" s="15"/>
    </row>
    <row r="1197" spans="4:4">
      <c r="D1197" s="15"/>
    </row>
    <row r="1198" spans="4:4">
      <c r="D1198" s="15"/>
    </row>
    <row r="1199" spans="4:4">
      <c r="D1199" s="15"/>
    </row>
    <row r="1200" spans="4:4">
      <c r="D1200" s="15"/>
    </row>
    <row r="1201" spans="4:4">
      <c r="D1201" s="15"/>
    </row>
    <row r="1202" spans="4:4">
      <c r="D1202" s="15"/>
    </row>
    <row r="1203" spans="4:4">
      <c r="D1203" s="15"/>
    </row>
    <row r="1204" spans="4:4">
      <c r="D1204" s="15"/>
    </row>
    <row r="1205" spans="4:4">
      <c r="D1205" s="15"/>
    </row>
    <row r="1206" spans="4:4">
      <c r="D1206" s="15"/>
    </row>
    <row r="1207" spans="4:4">
      <c r="D1207" s="15"/>
    </row>
    <row r="1208" spans="4:4">
      <c r="D1208" s="15"/>
    </row>
    <row r="1209" spans="4:4">
      <c r="D1209" s="15"/>
    </row>
    <row r="1210" spans="4:4">
      <c r="D1210" s="15"/>
    </row>
    <row r="1211" spans="4:4">
      <c r="D1211" s="15"/>
    </row>
    <row r="1212" spans="4:4">
      <c r="D1212" s="15"/>
    </row>
    <row r="1213" spans="4:4">
      <c r="D1213" s="15"/>
    </row>
    <row r="1214" spans="4:4">
      <c r="D1214" s="15"/>
    </row>
    <row r="1215" spans="4:4">
      <c r="D1215" s="15"/>
    </row>
    <row r="1216" spans="4:4">
      <c r="D1216" s="15"/>
    </row>
    <row r="1217" spans="4:4">
      <c r="D1217" s="15"/>
    </row>
    <row r="1218" spans="4:4">
      <c r="D1218" s="15"/>
    </row>
    <row r="1219" spans="4:4">
      <c r="D1219" s="15"/>
    </row>
    <row r="1220" spans="4:4">
      <c r="D1220" s="15"/>
    </row>
    <row r="1221" spans="4:4">
      <c r="D1221" s="15"/>
    </row>
    <row r="1222" spans="4:4">
      <c r="D1222" s="15"/>
    </row>
    <row r="1223" spans="4:4">
      <c r="D1223" s="15"/>
    </row>
    <row r="1224" spans="4:4">
      <c r="D1224" s="15"/>
    </row>
    <row r="1225" spans="4:4">
      <c r="D1225" s="15"/>
    </row>
    <row r="1226" spans="4:4">
      <c r="D1226" s="15"/>
    </row>
    <row r="1227" spans="4:4">
      <c r="D1227" s="15"/>
    </row>
    <row r="1228" spans="4:4">
      <c r="D1228" s="15"/>
    </row>
    <row r="1229" spans="4:4">
      <c r="D1229" s="15"/>
    </row>
    <row r="1230" spans="4:4">
      <c r="D1230" s="15"/>
    </row>
    <row r="1231" spans="4:4">
      <c r="D1231" s="15"/>
    </row>
    <row r="1232" spans="4:4">
      <c r="D1232" s="15"/>
    </row>
    <row r="1233" spans="4:4">
      <c r="D1233" s="15"/>
    </row>
    <row r="1234" spans="4:4">
      <c r="D1234" s="15"/>
    </row>
    <row r="1235" spans="4:4">
      <c r="D1235" s="15"/>
    </row>
    <row r="1236" spans="4:4">
      <c r="D1236" s="15"/>
    </row>
    <row r="1237" spans="4:4">
      <c r="D1237" s="15"/>
    </row>
    <row r="1238" spans="4:4">
      <c r="D1238" s="15"/>
    </row>
    <row r="1239" spans="4:4">
      <c r="D1239" s="15"/>
    </row>
    <row r="1240" spans="4:4">
      <c r="D1240" s="15"/>
    </row>
    <row r="1241" spans="4:4">
      <c r="D1241" s="15"/>
    </row>
    <row r="1242" spans="4:4">
      <c r="D1242" s="15"/>
    </row>
    <row r="1243" spans="4:4">
      <c r="D1243" s="15"/>
    </row>
    <row r="1244" spans="4:4">
      <c r="D1244" s="15"/>
    </row>
    <row r="1245" spans="4:4">
      <c r="D1245" s="15"/>
    </row>
    <row r="1246" spans="4:4">
      <c r="D1246" s="15"/>
    </row>
    <row r="1247" spans="4:4">
      <c r="D1247" s="15"/>
    </row>
    <row r="1248" spans="4:4">
      <c r="D1248" s="15"/>
    </row>
    <row r="1249" spans="4:4">
      <c r="D1249" s="15"/>
    </row>
    <row r="1250" spans="4:4">
      <c r="D1250" s="15"/>
    </row>
    <row r="1251" spans="4:4">
      <c r="D1251" s="15"/>
    </row>
    <row r="1252" spans="4:4">
      <c r="D1252" s="15"/>
    </row>
    <row r="1253" spans="4:4">
      <c r="D1253" s="15"/>
    </row>
    <row r="1254" spans="4:4">
      <c r="D1254" s="15"/>
    </row>
    <row r="1255" spans="4:4">
      <c r="D1255" s="15"/>
    </row>
    <row r="1256" spans="4:4">
      <c r="D1256" s="15"/>
    </row>
    <row r="1257" spans="4:4">
      <c r="D1257" s="15"/>
    </row>
    <row r="1258" spans="4:4">
      <c r="D1258" s="15"/>
    </row>
    <row r="1259" spans="4:4">
      <c r="D1259" s="15"/>
    </row>
    <row r="1260" spans="4:4">
      <c r="D1260" s="15"/>
    </row>
    <row r="1261" spans="4:4">
      <c r="D1261" s="15"/>
    </row>
    <row r="1262" spans="4:4">
      <c r="D1262" s="15"/>
    </row>
    <row r="1263" spans="4:4">
      <c r="D1263" s="15"/>
    </row>
    <row r="1264" spans="4:4">
      <c r="D1264" s="15"/>
    </row>
    <row r="1265" spans="4:4">
      <c r="D1265" s="15"/>
    </row>
    <row r="1266" spans="4:4">
      <c r="D1266" s="15"/>
    </row>
    <row r="1267" spans="4:4">
      <c r="D1267" s="15"/>
    </row>
    <row r="1268" spans="4:4">
      <c r="D1268" s="15"/>
    </row>
    <row r="1269" spans="4:4">
      <c r="D1269" s="15"/>
    </row>
    <row r="1270" spans="4:4">
      <c r="D1270" s="15"/>
    </row>
    <row r="1271" spans="4:4">
      <c r="D1271" s="15"/>
    </row>
    <row r="1272" spans="4:4">
      <c r="D1272" s="15"/>
    </row>
    <row r="1273" spans="4:4">
      <c r="D1273" s="15"/>
    </row>
    <row r="1274" spans="4:4">
      <c r="D1274" s="15"/>
    </row>
    <row r="1275" spans="4:4">
      <c r="D1275" s="15"/>
    </row>
    <row r="1276" spans="4:4">
      <c r="D1276" s="15"/>
    </row>
    <row r="1277" spans="4:4">
      <c r="D1277" s="15"/>
    </row>
    <row r="1278" spans="4:4">
      <c r="D1278" s="15"/>
    </row>
    <row r="1279" spans="4:4">
      <c r="D1279" s="15"/>
    </row>
    <row r="1280" spans="4:4">
      <c r="D1280" s="15"/>
    </row>
    <row r="1281" spans="4:4">
      <c r="D1281" s="15"/>
    </row>
    <row r="1282" spans="4:4">
      <c r="D1282" s="15"/>
    </row>
    <row r="1283" spans="4:4">
      <c r="D1283" s="15"/>
    </row>
    <row r="1284" spans="4:4">
      <c r="D1284" s="15"/>
    </row>
    <row r="1285" spans="4:4">
      <c r="D1285" s="15"/>
    </row>
    <row r="1286" spans="4:4">
      <c r="D1286" s="15"/>
    </row>
    <row r="1287" spans="4:4">
      <c r="D1287" s="15"/>
    </row>
    <row r="1288" spans="4:4">
      <c r="D1288" s="15"/>
    </row>
    <row r="1289" spans="4:4">
      <c r="D1289" s="15"/>
    </row>
    <row r="1290" spans="4:4">
      <c r="D1290" s="15"/>
    </row>
    <row r="1291" spans="4:4">
      <c r="D1291" s="15"/>
    </row>
    <row r="1292" spans="4:4">
      <c r="D1292" s="15"/>
    </row>
    <row r="1293" spans="4:4">
      <c r="D1293" s="15"/>
    </row>
    <row r="1294" spans="4:4">
      <c r="D1294" s="15"/>
    </row>
    <row r="1295" spans="4:4">
      <c r="D1295" s="15"/>
    </row>
    <row r="1296" spans="4:4">
      <c r="D1296" s="15"/>
    </row>
    <row r="1297" spans="4:4">
      <c r="D1297" s="15"/>
    </row>
    <row r="1298" spans="4:4">
      <c r="D1298" s="15"/>
    </row>
    <row r="1299" spans="4:4">
      <c r="D1299" s="15"/>
    </row>
    <row r="1300" spans="4:4">
      <c r="D1300" s="15"/>
    </row>
    <row r="1301" spans="4:4">
      <c r="D1301" s="15"/>
    </row>
    <row r="1302" spans="4:4">
      <c r="D1302" s="15"/>
    </row>
    <row r="1303" spans="4:4">
      <c r="D1303" s="15"/>
    </row>
    <row r="1304" spans="4:4">
      <c r="D1304" s="15"/>
    </row>
    <row r="1305" spans="4:4">
      <c r="D1305" s="15"/>
    </row>
    <row r="1306" spans="4:4">
      <c r="D1306" s="15"/>
    </row>
    <row r="1307" spans="4:4">
      <c r="D1307" s="15"/>
    </row>
    <row r="1308" spans="4:4">
      <c r="D1308" s="15"/>
    </row>
    <row r="1309" spans="4:4">
      <c r="D1309" s="15"/>
    </row>
    <row r="1310" spans="4:4">
      <c r="D1310" s="15"/>
    </row>
    <row r="1311" spans="4:4">
      <c r="D1311" s="15"/>
    </row>
    <row r="1312" spans="4:4">
      <c r="D1312" s="15"/>
    </row>
    <row r="1313" spans="4:4">
      <c r="D1313" s="15"/>
    </row>
    <row r="1314" spans="4:4">
      <c r="D1314" s="15"/>
    </row>
    <row r="1315" spans="4:4">
      <c r="D1315" s="15"/>
    </row>
    <row r="1316" spans="4:4">
      <c r="D1316" s="15"/>
    </row>
    <row r="1317" spans="4:4">
      <c r="D1317" s="15"/>
    </row>
    <row r="1318" spans="4:4">
      <c r="D1318" s="15"/>
    </row>
    <row r="1319" spans="4:4">
      <c r="D1319" s="15"/>
    </row>
    <row r="1320" spans="4:4">
      <c r="D1320" s="15"/>
    </row>
    <row r="1321" spans="4:4">
      <c r="D1321" s="15"/>
    </row>
    <row r="1322" spans="4:4">
      <c r="D1322" s="15"/>
    </row>
    <row r="1323" spans="4:4">
      <c r="D1323" s="15"/>
    </row>
    <row r="1324" spans="4:4">
      <c r="D1324" s="15"/>
    </row>
    <row r="1325" spans="4:4">
      <c r="D1325" s="15"/>
    </row>
    <row r="1326" spans="4:4">
      <c r="D1326" s="15"/>
    </row>
    <row r="1327" spans="4:4">
      <c r="D1327" s="15"/>
    </row>
    <row r="1328" spans="4:4">
      <c r="D1328" s="15"/>
    </row>
    <row r="1329" spans="4:4">
      <c r="D1329" s="15"/>
    </row>
    <row r="1330" spans="4:4">
      <c r="D1330" s="15"/>
    </row>
    <row r="1331" spans="4:4">
      <c r="D1331" s="15"/>
    </row>
    <row r="1332" spans="4:4">
      <c r="D1332" s="15"/>
    </row>
    <row r="1333" spans="4:4">
      <c r="D1333" s="15"/>
    </row>
    <row r="1334" spans="4:4">
      <c r="D1334" s="15"/>
    </row>
    <row r="1335" spans="4:4">
      <c r="D1335" s="15"/>
    </row>
    <row r="1336" spans="4:4">
      <c r="D1336" s="15"/>
    </row>
    <row r="1337" spans="4:4">
      <c r="D1337" s="15"/>
    </row>
    <row r="1338" spans="4:4">
      <c r="D1338" s="15"/>
    </row>
    <row r="1339" spans="4:4">
      <c r="D1339" s="15"/>
    </row>
    <row r="1340" spans="4:4">
      <c r="D1340" s="15"/>
    </row>
    <row r="1341" spans="4:4">
      <c r="D1341" s="15"/>
    </row>
    <row r="1342" spans="4:4">
      <c r="D1342" s="15"/>
    </row>
    <row r="1343" spans="4:4">
      <c r="D1343" s="15"/>
    </row>
    <row r="1344" spans="4:4">
      <c r="D1344" s="15"/>
    </row>
    <row r="1345" spans="4:4">
      <c r="D1345" s="15"/>
    </row>
    <row r="1346" spans="4:4">
      <c r="D1346" s="15"/>
    </row>
    <row r="1347" spans="4:4">
      <c r="D1347" s="15"/>
    </row>
    <row r="1348" spans="4:4">
      <c r="D1348" s="15"/>
    </row>
    <row r="1349" spans="4:4">
      <c r="D1349" s="15"/>
    </row>
    <row r="1350" spans="4:4">
      <c r="D1350" s="15"/>
    </row>
    <row r="1351" spans="4:4">
      <c r="D1351" s="15"/>
    </row>
    <row r="1352" spans="4:4">
      <c r="D1352" s="15"/>
    </row>
    <row r="1353" spans="4:4">
      <c r="D1353" s="15"/>
    </row>
    <row r="1354" spans="4:4">
      <c r="D1354" s="15"/>
    </row>
    <row r="1355" spans="4:4">
      <c r="D1355" s="15"/>
    </row>
    <row r="1356" spans="4:4">
      <c r="D1356" s="15"/>
    </row>
    <row r="1357" spans="4:4">
      <c r="D1357" s="15"/>
    </row>
    <row r="1358" spans="4:4">
      <c r="D1358" s="15"/>
    </row>
    <row r="1359" spans="4:4">
      <c r="D1359" s="15"/>
    </row>
    <row r="1360" spans="4:4">
      <c r="D1360" s="15"/>
    </row>
    <row r="1361" spans="4:4">
      <c r="D1361" s="15"/>
    </row>
    <row r="1362" spans="4:4">
      <c r="D1362" s="15"/>
    </row>
    <row r="1363" spans="4:4">
      <c r="D1363" s="15"/>
    </row>
    <row r="1364" spans="4:4">
      <c r="D1364" s="15"/>
    </row>
    <row r="1365" spans="4:4">
      <c r="D1365" s="15"/>
    </row>
    <row r="1366" spans="4:4">
      <c r="D1366" s="15"/>
    </row>
    <row r="1367" spans="4:4">
      <c r="D1367" s="15"/>
    </row>
    <row r="1368" spans="4:4">
      <c r="D1368" s="15"/>
    </row>
    <row r="1369" spans="4:4">
      <c r="D1369" s="15"/>
    </row>
    <row r="1370" spans="4:4">
      <c r="D1370" s="15"/>
    </row>
    <row r="1371" spans="4:4">
      <c r="D1371" s="15"/>
    </row>
    <row r="1372" spans="4:4">
      <c r="D1372" s="15"/>
    </row>
    <row r="1373" spans="4:4">
      <c r="D1373" s="15"/>
    </row>
    <row r="1374" spans="4:4">
      <c r="D1374" s="15"/>
    </row>
    <row r="1375" spans="4:4">
      <c r="D1375" s="15"/>
    </row>
    <row r="1376" spans="4:4">
      <c r="D1376" s="15"/>
    </row>
    <row r="1377" spans="4:4">
      <c r="D1377" s="15"/>
    </row>
    <row r="1378" spans="4:4">
      <c r="D1378" s="15"/>
    </row>
    <row r="1379" spans="4:4">
      <c r="D1379" s="15"/>
    </row>
    <row r="1380" spans="4:4">
      <c r="D1380" s="15"/>
    </row>
    <row r="1381" spans="4:4">
      <c r="D1381" s="15"/>
    </row>
    <row r="1382" spans="4:4">
      <c r="D1382" s="15"/>
    </row>
    <row r="1383" spans="4:4">
      <c r="D1383" s="15"/>
    </row>
    <row r="1384" spans="4:4">
      <c r="D1384" s="15"/>
    </row>
    <row r="1385" spans="4:4">
      <c r="D1385" s="15"/>
    </row>
    <row r="1386" spans="4:4">
      <c r="D1386" s="15"/>
    </row>
    <row r="1387" spans="4:4">
      <c r="D1387" s="15"/>
    </row>
    <row r="1388" spans="4:4">
      <c r="D1388" s="15"/>
    </row>
    <row r="1389" spans="4:4">
      <c r="D1389" s="15"/>
    </row>
    <row r="1390" spans="4:4">
      <c r="D1390" s="15"/>
    </row>
    <row r="1391" spans="4:4">
      <c r="D1391" s="15"/>
    </row>
    <row r="1392" spans="4:4">
      <c r="D1392" s="15"/>
    </row>
    <row r="1393" spans="4:4">
      <c r="D1393" s="15"/>
    </row>
    <row r="1394" spans="4:4">
      <c r="D1394" s="15"/>
    </row>
    <row r="1395" spans="4:4">
      <c r="D1395" s="15"/>
    </row>
    <row r="1396" spans="4:4">
      <c r="D1396" s="15"/>
    </row>
    <row r="1397" spans="4:4">
      <c r="D1397" s="15"/>
    </row>
    <row r="1398" spans="4:4">
      <c r="D1398" s="15"/>
    </row>
    <row r="1399" spans="4:4">
      <c r="D1399" s="15"/>
    </row>
    <row r="1400" spans="4:4">
      <c r="D1400" s="15"/>
    </row>
    <row r="1401" spans="4:4">
      <c r="D1401" s="15"/>
    </row>
    <row r="1402" spans="4:4">
      <c r="D1402" s="15"/>
    </row>
    <row r="1403" spans="4:4">
      <c r="D1403" s="15"/>
    </row>
    <row r="1404" spans="4:4">
      <c r="D1404" s="15"/>
    </row>
    <row r="1405" spans="4:4">
      <c r="D1405" s="15"/>
    </row>
    <row r="1406" spans="4:4">
      <c r="D1406" s="15"/>
    </row>
    <row r="1407" spans="4:4">
      <c r="D1407" s="15"/>
    </row>
    <row r="1408" spans="4:4">
      <c r="D1408" s="15"/>
    </row>
    <row r="1409" spans="4:4">
      <c r="D1409" s="15"/>
    </row>
    <row r="1410" spans="4:4">
      <c r="D1410" s="15"/>
    </row>
    <row r="1411" spans="4:4">
      <c r="D1411" s="15"/>
    </row>
    <row r="1412" spans="4:4">
      <c r="D1412" s="15"/>
    </row>
    <row r="1413" spans="4:4">
      <c r="D1413" s="15"/>
    </row>
    <row r="1414" spans="4:4">
      <c r="D1414" s="15"/>
    </row>
    <row r="1415" spans="4:4">
      <c r="D1415" s="15"/>
    </row>
    <row r="1416" spans="4:4">
      <c r="D1416" s="15"/>
    </row>
    <row r="1417" spans="4:4">
      <c r="D1417" s="15"/>
    </row>
    <row r="1418" spans="4:4">
      <c r="D1418" s="15"/>
    </row>
    <row r="1419" spans="4:4">
      <c r="D1419" s="15"/>
    </row>
    <row r="1420" spans="4:4">
      <c r="D1420" s="15"/>
    </row>
    <row r="1421" spans="4:4">
      <c r="D1421" s="15"/>
    </row>
    <row r="1422" spans="4:4">
      <c r="D1422" s="15"/>
    </row>
    <row r="1423" spans="4:4">
      <c r="D1423" s="15"/>
    </row>
    <row r="1424" spans="4:4">
      <c r="D1424" s="15"/>
    </row>
    <row r="1425" spans="4:4">
      <c r="D1425" s="15"/>
    </row>
    <row r="1426" spans="4:4">
      <c r="D1426" s="15"/>
    </row>
    <row r="1427" spans="4:4">
      <c r="D1427" s="15"/>
    </row>
    <row r="1428" spans="4:4">
      <c r="D1428" s="15"/>
    </row>
    <row r="1429" spans="4:4">
      <c r="D1429" s="15"/>
    </row>
    <row r="1430" spans="4:4">
      <c r="D1430" s="15"/>
    </row>
    <row r="1431" spans="4:4">
      <c r="D1431" s="15"/>
    </row>
    <row r="1432" spans="4:4">
      <c r="D1432" s="15"/>
    </row>
    <row r="1433" spans="4:4">
      <c r="D1433" s="15"/>
    </row>
    <row r="1434" spans="4:4">
      <c r="D1434" s="15"/>
    </row>
    <row r="1435" spans="4:4">
      <c r="D1435" s="15"/>
    </row>
    <row r="1436" spans="4:4">
      <c r="D1436" s="15"/>
    </row>
    <row r="1437" spans="4:4">
      <c r="D1437" s="15"/>
    </row>
    <row r="1438" spans="4:4">
      <c r="D1438" s="15"/>
    </row>
    <row r="1439" spans="4:4">
      <c r="D1439" s="15"/>
    </row>
    <row r="1440" spans="4:4">
      <c r="D1440" s="15"/>
    </row>
    <row r="1441" spans="4:4">
      <c r="D1441" s="15"/>
    </row>
    <row r="1442" spans="4:4">
      <c r="D1442" s="15"/>
    </row>
    <row r="1443" spans="4:4">
      <c r="D1443" s="15"/>
    </row>
    <row r="1444" spans="4:4">
      <c r="D1444" s="15"/>
    </row>
    <row r="1445" spans="4:4">
      <c r="D1445" s="15"/>
    </row>
    <row r="1446" spans="4:4">
      <c r="D1446" s="15"/>
    </row>
    <row r="1447" spans="4:4">
      <c r="D1447" s="15"/>
    </row>
    <row r="1448" spans="4:4">
      <c r="D1448" s="15"/>
    </row>
    <row r="1449" spans="4:4">
      <c r="D1449" s="15"/>
    </row>
    <row r="1450" spans="4:4">
      <c r="D1450" s="15"/>
    </row>
    <row r="1451" spans="4:4">
      <c r="D1451" s="15"/>
    </row>
    <row r="1452" spans="4:4">
      <c r="D1452" s="15"/>
    </row>
    <row r="1453" spans="4:4">
      <c r="D1453" s="15"/>
    </row>
    <row r="1454" spans="4:4">
      <c r="D1454" s="15"/>
    </row>
    <row r="1455" spans="4:4">
      <c r="D1455" s="15"/>
    </row>
    <row r="1456" spans="4:4">
      <c r="D1456" s="15"/>
    </row>
    <row r="1457" spans="4:4">
      <c r="D1457" s="15"/>
    </row>
    <row r="1458" spans="4:4">
      <c r="D1458" s="15"/>
    </row>
    <row r="1459" spans="4:4">
      <c r="D1459" s="15"/>
    </row>
    <row r="1460" spans="4:4">
      <c r="D1460" s="15"/>
    </row>
    <row r="1461" spans="4:4">
      <c r="D1461" s="15"/>
    </row>
    <row r="1462" spans="4:4">
      <c r="D1462" s="15"/>
    </row>
    <row r="1463" spans="4:4">
      <c r="D1463" s="15"/>
    </row>
    <row r="1464" spans="4:4">
      <c r="D1464" s="15"/>
    </row>
    <row r="1465" spans="4:4">
      <c r="D1465" s="15"/>
    </row>
    <row r="1466" spans="4:4">
      <c r="D1466" s="15"/>
    </row>
    <row r="1467" spans="4:4">
      <c r="D1467" s="15"/>
    </row>
    <row r="1468" spans="4:4">
      <c r="D1468" s="15"/>
    </row>
    <row r="1469" spans="4:4">
      <c r="D1469" s="15"/>
    </row>
    <row r="1470" spans="4:4">
      <c r="D1470" s="15"/>
    </row>
    <row r="1471" spans="4:4">
      <c r="D1471" s="15"/>
    </row>
    <row r="1472" spans="4:4">
      <c r="D1472" s="15"/>
    </row>
    <row r="1473" spans="4:4">
      <c r="D1473" s="15"/>
    </row>
    <row r="1474" spans="4:4">
      <c r="D1474" s="15"/>
    </row>
    <row r="1475" spans="4:4">
      <c r="D1475" s="15"/>
    </row>
    <row r="1476" spans="4:4">
      <c r="D1476" s="15"/>
    </row>
    <row r="1477" spans="4:4">
      <c r="D1477" s="15"/>
    </row>
    <row r="1478" spans="4:4">
      <c r="D1478" s="15"/>
    </row>
    <row r="1479" spans="4:4">
      <c r="D1479" s="15"/>
    </row>
    <row r="1480" spans="4:4">
      <c r="D1480" s="15"/>
    </row>
    <row r="1481" spans="4:4">
      <c r="D1481" s="15"/>
    </row>
    <row r="1482" spans="4:4">
      <c r="D1482" s="15"/>
    </row>
    <row r="1483" spans="4:4">
      <c r="D1483" s="15"/>
    </row>
    <row r="1484" spans="4:4">
      <c r="D1484" s="15"/>
    </row>
    <row r="1485" spans="4:4">
      <c r="D1485" s="15"/>
    </row>
    <row r="1486" spans="4:4">
      <c r="D1486" s="15"/>
    </row>
    <row r="1487" spans="4:4">
      <c r="D1487" s="15"/>
    </row>
    <row r="1488" spans="4:4">
      <c r="D1488" s="15"/>
    </row>
    <row r="1489" spans="4:4">
      <c r="D1489" s="15"/>
    </row>
    <row r="1490" spans="4:4">
      <c r="D1490" s="15"/>
    </row>
    <row r="1491" spans="4:4">
      <c r="D1491" s="15"/>
    </row>
    <row r="1492" spans="4:4">
      <c r="D1492" s="15"/>
    </row>
    <row r="1493" spans="4:4">
      <c r="D1493" s="15"/>
    </row>
    <row r="1494" spans="4:4">
      <c r="D1494" s="15"/>
    </row>
    <row r="1495" spans="4:4">
      <c r="D1495" s="15"/>
    </row>
    <row r="1496" spans="4:4">
      <c r="D1496" s="15"/>
    </row>
    <row r="1497" spans="4:4">
      <c r="D1497" s="15"/>
    </row>
    <row r="1498" spans="4:4">
      <c r="D1498" s="15"/>
    </row>
    <row r="1499" spans="4:4">
      <c r="D1499" s="15"/>
    </row>
    <row r="1500" spans="4:4">
      <c r="D1500" s="15"/>
    </row>
    <row r="1501" spans="4:4">
      <c r="D1501" s="15"/>
    </row>
    <row r="1502" spans="4:4">
      <c r="D1502" s="15"/>
    </row>
    <row r="1503" spans="4:4">
      <c r="D1503" s="15"/>
    </row>
    <row r="1504" spans="4:4">
      <c r="D1504" s="15"/>
    </row>
    <row r="1505" spans="4:4">
      <c r="D1505" s="15"/>
    </row>
    <row r="1506" spans="4:4">
      <c r="D1506" s="15"/>
    </row>
    <row r="1507" spans="4:4">
      <c r="D1507" s="15"/>
    </row>
    <row r="1508" spans="4:4">
      <c r="D1508" s="15"/>
    </row>
    <row r="1509" spans="4:4">
      <c r="D1509" s="15"/>
    </row>
    <row r="1510" spans="4:4">
      <c r="D1510" s="15"/>
    </row>
    <row r="1511" spans="4:4">
      <c r="D1511" s="15"/>
    </row>
    <row r="1512" spans="4:4">
      <c r="D1512" s="15"/>
    </row>
    <row r="1513" spans="4:4">
      <c r="D1513" s="15"/>
    </row>
    <row r="1514" spans="4:4">
      <c r="D1514" s="15"/>
    </row>
    <row r="1515" spans="4:4">
      <c r="D1515" s="15"/>
    </row>
    <row r="1516" spans="4:4">
      <c r="D1516" s="15"/>
    </row>
    <row r="1517" spans="4:4">
      <c r="D1517" s="15"/>
    </row>
    <row r="1518" spans="4:4">
      <c r="D1518" s="15"/>
    </row>
    <row r="1519" spans="4:4">
      <c r="D1519" s="15"/>
    </row>
    <row r="1520" spans="4:4">
      <c r="D1520" s="15"/>
    </row>
    <row r="1521" spans="4:4">
      <c r="D1521" s="15"/>
    </row>
    <row r="1522" spans="4:4">
      <c r="D1522" s="15"/>
    </row>
    <row r="1523" spans="4:4">
      <c r="D1523" s="15"/>
    </row>
    <row r="1524" spans="4:4">
      <c r="D1524" s="15"/>
    </row>
    <row r="1525" spans="4:4">
      <c r="D1525" s="15"/>
    </row>
    <row r="1526" spans="4:4">
      <c r="D1526" s="15"/>
    </row>
    <row r="1527" spans="4:4">
      <c r="D1527" s="15"/>
    </row>
    <row r="1528" spans="4:4">
      <c r="D1528" s="15"/>
    </row>
    <row r="1529" spans="4:4">
      <c r="D1529" s="15"/>
    </row>
    <row r="1530" spans="4:4">
      <c r="D1530" s="15"/>
    </row>
    <row r="1531" spans="4:4">
      <c r="D1531" s="15"/>
    </row>
    <row r="1532" spans="4:4">
      <c r="D1532" s="15"/>
    </row>
    <row r="1533" spans="4:4">
      <c r="D1533" s="15"/>
    </row>
    <row r="1534" spans="4:4">
      <c r="D1534" s="15"/>
    </row>
    <row r="1535" spans="4:4">
      <c r="D1535" s="15"/>
    </row>
    <row r="1536" spans="4:4">
      <c r="D1536" s="15"/>
    </row>
    <row r="1537" spans="4:4">
      <c r="D1537" s="15"/>
    </row>
    <row r="1538" spans="4:4">
      <c r="D1538" s="15"/>
    </row>
    <row r="1539" spans="4:4">
      <c r="D1539" s="15"/>
    </row>
    <row r="1540" spans="4:4">
      <c r="D1540" s="15"/>
    </row>
    <row r="1541" spans="4:4">
      <c r="D1541" s="15"/>
    </row>
    <row r="1542" spans="4:4">
      <c r="D1542" s="15"/>
    </row>
    <row r="1543" spans="4:4">
      <c r="D1543" s="15"/>
    </row>
    <row r="1544" spans="4:4">
      <c r="D1544" s="15"/>
    </row>
    <row r="1545" spans="4:4">
      <c r="D1545" s="15"/>
    </row>
    <row r="1546" spans="4:4">
      <c r="D1546" s="15"/>
    </row>
    <row r="1547" spans="4:4">
      <c r="D1547" s="15"/>
    </row>
    <row r="1548" spans="4:4">
      <c r="D1548" s="15"/>
    </row>
    <row r="1549" spans="4:4">
      <c r="D1549" s="15"/>
    </row>
    <row r="1550" spans="4:4">
      <c r="D1550" s="15"/>
    </row>
    <row r="1551" spans="4:4">
      <c r="D1551" s="15"/>
    </row>
    <row r="1552" spans="4:4">
      <c r="D1552" s="15"/>
    </row>
    <row r="1553" spans="4:4">
      <c r="D1553" s="15"/>
    </row>
    <row r="1554" spans="4:4">
      <c r="D1554" s="15"/>
    </row>
    <row r="1555" spans="4:4">
      <c r="D1555" s="15"/>
    </row>
    <row r="1556" spans="4:4">
      <c r="D1556" s="15"/>
    </row>
    <row r="1557" spans="4:4">
      <c r="D1557" s="15"/>
    </row>
    <row r="1558" spans="4:4">
      <c r="D1558" s="15"/>
    </row>
    <row r="1559" spans="4:4">
      <c r="D1559" s="15"/>
    </row>
    <row r="1560" spans="4:4">
      <c r="D1560" s="15"/>
    </row>
    <row r="1561" spans="4:4">
      <c r="D1561" s="15"/>
    </row>
    <row r="1562" spans="4:4">
      <c r="D1562" s="15"/>
    </row>
    <row r="1563" spans="4:4">
      <c r="D1563" s="15"/>
    </row>
    <row r="1564" spans="4:4">
      <c r="D1564" s="15"/>
    </row>
    <row r="1565" spans="4:4">
      <c r="D1565" s="15"/>
    </row>
    <row r="1566" spans="4:4">
      <c r="D1566" s="15"/>
    </row>
    <row r="1567" spans="4:4">
      <c r="D1567" s="15"/>
    </row>
    <row r="1568" spans="4:4">
      <c r="D1568" s="15"/>
    </row>
    <row r="1569" spans="4:4">
      <c r="D1569" s="15"/>
    </row>
    <row r="1570" spans="4:4">
      <c r="D1570" s="15"/>
    </row>
    <row r="1571" spans="4:4">
      <c r="D1571" s="15"/>
    </row>
    <row r="1572" spans="4:4">
      <c r="D1572" s="15"/>
    </row>
    <row r="1573" spans="4:4">
      <c r="D1573" s="15"/>
    </row>
    <row r="1574" spans="4:4">
      <c r="D1574" s="15"/>
    </row>
    <row r="1575" spans="4:4">
      <c r="D1575" s="15"/>
    </row>
    <row r="1576" spans="4:4">
      <c r="D1576" s="15"/>
    </row>
    <row r="1577" spans="4:4">
      <c r="D1577" s="15"/>
    </row>
    <row r="1578" spans="4:4">
      <c r="D1578" s="15"/>
    </row>
    <row r="1579" spans="4:4">
      <c r="D1579" s="15"/>
    </row>
    <row r="1580" spans="4:4">
      <c r="D1580" s="15"/>
    </row>
    <row r="1581" spans="4:4">
      <c r="D1581" s="15"/>
    </row>
    <row r="1582" spans="4:4">
      <c r="D1582" s="15"/>
    </row>
    <row r="1583" spans="4:4">
      <c r="D1583" s="15"/>
    </row>
    <row r="1584" spans="4:4">
      <c r="D1584" s="15"/>
    </row>
    <row r="1585" spans="4:4">
      <c r="D1585" s="15"/>
    </row>
    <row r="1586" spans="4:4">
      <c r="D1586" s="15"/>
    </row>
    <row r="1587" spans="4:4">
      <c r="D1587" s="15"/>
    </row>
    <row r="1588" spans="4:4">
      <c r="D1588" s="15"/>
    </row>
    <row r="1589" spans="4:4">
      <c r="D1589" s="15"/>
    </row>
    <row r="1590" spans="4:4">
      <c r="D1590" s="15"/>
    </row>
    <row r="1591" spans="4:4">
      <c r="D1591" s="15"/>
    </row>
    <row r="1592" spans="4:4">
      <c r="D1592" s="15"/>
    </row>
    <row r="1593" spans="4:4">
      <c r="D1593" s="15"/>
    </row>
    <row r="1594" spans="4:4">
      <c r="D1594" s="15"/>
    </row>
    <row r="1595" spans="4:4">
      <c r="D1595" s="15"/>
    </row>
    <row r="1596" spans="4:4">
      <c r="D1596" s="15"/>
    </row>
    <row r="1597" spans="4:4">
      <c r="D1597" s="15"/>
    </row>
    <row r="1598" spans="4:4">
      <c r="D1598" s="15"/>
    </row>
    <row r="1599" spans="4:4">
      <c r="D1599" s="15"/>
    </row>
    <row r="1600" spans="4:4">
      <c r="D1600" s="15"/>
    </row>
    <row r="1601" spans="4:4">
      <c r="D1601" s="15"/>
    </row>
    <row r="1602" spans="4:4">
      <c r="D1602" s="15"/>
    </row>
    <row r="1603" spans="4:4">
      <c r="D1603" s="15"/>
    </row>
    <row r="1604" spans="4:4">
      <c r="D1604" s="15"/>
    </row>
    <row r="1605" spans="4:4">
      <c r="D1605" s="15"/>
    </row>
    <row r="1606" spans="4:4">
      <c r="D1606" s="15"/>
    </row>
    <row r="1607" spans="4:4">
      <c r="D1607" s="15"/>
    </row>
    <row r="1608" spans="4:4">
      <c r="D1608" s="15"/>
    </row>
    <row r="1609" spans="4:4">
      <c r="D1609" s="15"/>
    </row>
    <row r="1610" spans="4:4">
      <c r="D1610" s="15"/>
    </row>
    <row r="1611" spans="4:4">
      <c r="D1611" s="15"/>
    </row>
    <row r="1612" spans="4:4">
      <c r="D1612" s="15"/>
    </row>
    <row r="1613" spans="4:4">
      <c r="D1613" s="15"/>
    </row>
    <row r="1614" spans="4:4">
      <c r="D1614" s="15"/>
    </row>
    <row r="1615" spans="4:4">
      <c r="D1615" s="15"/>
    </row>
    <row r="1616" spans="4:4">
      <c r="D1616" s="15"/>
    </row>
    <row r="1617" spans="4:4">
      <c r="D1617" s="15"/>
    </row>
    <row r="1618" spans="4:4">
      <c r="D1618" s="15"/>
    </row>
    <row r="1619" spans="4:4">
      <c r="D1619" s="15"/>
    </row>
    <row r="1620" spans="4:4">
      <c r="D1620" s="15"/>
    </row>
    <row r="1621" spans="4:4">
      <c r="D1621" s="15"/>
    </row>
    <row r="1622" spans="4:4">
      <c r="D1622" s="15"/>
    </row>
    <row r="1623" spans="4:4">
      <c r="D1623" s="15"/>
    </row>
    <row r="1624" spans="4:4">
      <c r="D1624" s="15"/>
    </row>
    <row r="1625" spans="4:4">
      <c r="D1625" s="15"/>
    </row>
    <row r="1626" spans="4:4">
      <c r="D1626" s="15"/>
    </row>
    <row r="1627" spans="4:4">
      <c r="D1627" s="15"/>
    </row>
    <row r="1628" spans="4:4">
      <c r="D1628" s="15"/>
    </row>
    <row r="1629" spans="4:4">
      <c r="D1629" s="15"/>
    </row>
    <row r="1630" spans="4:4">
      <c r="D1630" s="15"/>
    </row>
    <row r="1631" spans="4:4">
      <c r="D1631" s="15"/>
    </row>
    <row r="1632" spans="4:4">
      <c r="D1632" s="15"/>
    </row>
    <row r="1633" spans="4:4">
      <c r="D1633" s="15"/>
    </row>
    <row r="1634" spans="4:4">
      <c r="D1634" s="15"/>
    </row>
    <row r="1635" spans="4:4">
      <c r="D1635" s="15"/>
    </row>
    <row r="1636" spans="4:4">
      <c r="D1636" s="15"/>
    </row>
    <row r="1637" spans="4:4">
      <c r="D1637" s="15"/>
    </row>
    <row r="1638" spans="4:4">
      <c r="D1638" s="15"/>
    </row>
    <row r="1639" spans="4:4">
      <c r="D1639" s="15"/>
    </row>
    <row r="1640" spans="4:4">
      <c r="D1640" s="15"/>
    </row>
    <row r="1641" spans="4:4">
      <c r="D1641" s="15"/>
    </row>
    <row r="1642" spans="4:4">
      <c r="D1642" s="15"/>
    </row>
    <row r="1643" spans="4:4">
      <c r="D1643" s="15"/>
    </row>
    <row r="1644" spans="4:4">
      <c r="D1644" s="15"/>
    </row>
    <row r="1645" spans="4:4">
      <c r="D1645" s="15"/>
    </row>
    <row r="1646" spans="4:4">
      <c r="D1646" s="15"/>
    </row>
    <row r="1647" spans="4:4">
      <c r="D1647" s="15"/>
    </row>
    <row r="1648" spans="4:4">
      <c r="D1648" s="15"/>
    </row>
    <row r="1649" spans="4:4">
      <c r="D1649" s="15"/>
    </row>
    <row r="1650" spans="4:4">
      <c r="D1650" s="15"/>
    </row>
    <row r="1651" spans="4:4">
      <c r="D1651" s="15"/>
    </row>
    <row r="1652" spans="4:4">
      <c r="D1652" s="15"/>
    </row>
    <row r="1653" spans="4:4">
      <c r="D1653" s="15"/>
    </row>
    <row r="1654" spans="4:4">
      <c r="D1654" s="15"/>
    </row>
    <row r="1655" spans="4:4">
      <c r="D1655" s="15"/>
    </row>
    <row r="1656" spans="4:4">
      <c r="D1656" s="15"/>
    </row>
    <row r="1657" spans="4:4">
      <c r="D1657" s="15"/>
    </row>
    <row r="1658" spans="4:4">
      <c r="D1658" s="15"/>
    </row>
    <row r="1659" spans="4:4">
      <c r="D1659" s="15"/>
    </row>
    <row r="1660" spans="4:4">
      <c r="D1660" s="15"/>
    </row>
    <row r="1661" spans="4:4">
      <c r="D1661" s="15"/>
    </row>
    <row r="1662" spans="4:4">
      <c r="D1662" s="15"/>
    </row>
    <row r="1663" spans="4:4">
      <c r="D1663" s="15"/>
    </row>
    <row r="1664" spans="4:4">
      <c r="D1664" s="15"/>
    </row>
    <row r="1665" spans="4:4">
      <c r="D1665" s="15"/>
    </row>
    <row r="1666" spans="4:4">
      <c r="D1666" s="15"/>
    </row>
    <row r="1667" spans="4:4">
      <c r="D1667" s="15"/>
    </row>
    <row r="1668" spans="4:4">
      <c r="D1668" s="15"/>
    </row>
    <row r="1669" spans="4:4">
      <c r="D1669" s="15"/>
    </row>
    <row r="1670" spans="4:4">
      <c r="D1670" s="15"/>
    </row>
    <row r="1671" spans="4:4">
      <c r="D1671" s="15"/>
    </row>
    <row r="1672" spans="4:4">
      <c r="D1672" s="15"/>
    </row>
    <row r="1673" spans="4:4">
      <c r="D1673" s="15"/>
    </row>
    <row r="1674" spans="4:4">
      <c r="D1674" s="15"/>
    </row>
    <row r="1675" spans="4:4">
      <c r="D1675" s="15"/>
    </row>
    <row r="1676" spans="4:4">
      <c r="D1676" s="15"/>
    </row>
    <row r="1677" spans="4:4">
      <c r="D1677" s="15"/>
    </row>
    <row r="1678" spans="4:4">
      <c r="D1678" s="15"/>
    </row>
    <row r="1679" spans="4:4">
      <c r="D1679" s="15"/>
    </row>
    <row r="1680" spans="4:4">
      <c r="D1680" s="15"/>
    </row>
    <row r="1681" spans="4:4">
      <c r="D1681" s="15"/>
    </row>
    <row r="1682" spans="4:4">
      <c r="D1682" s="15"/>
    </row>
    <row r="1683" spans="4:4">
      <c r="D1683" s="15"/>
    </row>
    <row r="1684" spans="4:4">
      <c r="D1684" s="15"/>
    </row>
    <row r="1685" spans="4:4">
      <c r="D1685" s="15"/>
    </row>
    <row r="1686" spans="4:4">
      <c r="D1686" s="15"/>
    </row>
    <row r="1687" spans="4:4">
      <c r="D1687" s="15"/>
    </row>
    <row r="1688" spans="4:4">
      <c r="D1688" s="15"/>
    </row>
    <row r="1689" spans="4:4">
      <c r="D1689" s="15"/>
    </row>
    <row r="1690" spans="4:4">
      <c r="D1690" s="15"/>
    </row>
    <row r="1691" spans="4:4">
      <c r="D1691" s="15"/>
    </row>
    <row r="1692" spans="4:4">
      <c r="D1692" s="15"/>
    </row>
    <row r="1693" spans="4:4">
      <c r="D1693" s="15"/>
    </row>
    <row r="1694" spans="4:4">
      <c r="D1694" s="15"/>
    </row>
    <row r="1695" spans="4:4">
      <c r="D1695" s="15"/>
    </row>
    <row r="1696" spans="4:4">
      <c r="D1696" s="15"/>
    </row>
    <row r="1697" spans="4:4">
      <c r="D1697" s="15"/>
    </row>
    <row r="1698" spans="4:4">
      <c r="D1698" s="15"/>
    </row>
    <row r="1699" spans="4:4">
      <c r="D1699" s="15"/>
    </row>
    <row r="1700" spans="4:4">
      <c r="D1700" s="15"/>
    </row>
    <row r="1701" spans="4:4">
      <c r="D1701" s="15"/>
    </row>
    <row r="1702" spans="4:4">
      <c r="D1702" s="15"/>
    </row>
    <row r="1703" spans="4:4">
      <c r="D1703" s="15"/>
    </row>
    <row r="1704" spans="4:4">
      <c r="D1704" s="15"/>
    </row>
    <row r="1705" spans="4:4">
      <c r="D1705" s="15"/>
    </row>
    <row r="1706" spans="4:4">
      <c r="D1706" s="15"/>
    </row>
    <row r="1707" spans="4:4">
      <c r="D1707" s="15"/>
    </row>
    <row r="1708" spans="4:4">
      <c r="D1708" s="15"/>
    </row>
    <row r="1709" spans="4:4">
      <c r="D1709" s="15"/>
    </row>
    <row r="1710" spans="4:4">
      <c r="D1710" s="15"/>
    </row>
    <row r="1711" spans="4:4">
      <c r="D1711" s="15"/>
    </row>
    <row r="1712" spans="4:4">
      <c r="D1712" s="15"/>
    </row>
    <row r="1713" spans="4:4">
      <c r="D1713" s="15"/>
    </row>
    <row r="1714" spans="4:4">
      <c r="D1714" s="15"/>
    </row>
    <row r="1715" spans="4:4">
      <c r="D1715" s="15"/>
    </row>
    <row r="1716" spans="4:4">
      <c r="D1716" s="15"/>
    </row>
    <row r="1717" spans="4:4">
      <c r="D1717" s="15"/>
    </row>
    <row r="1718" spans="4:4">
      <c r="D1718" s="15"/>
    </row>
    <row r="1719" spans="4:4">
      <c r="D1719" s="15"/>
    </row>
    <row r="1720" spans="4:4">
      <c r="D1720" s="15"/>
    </row>
    <row r="1721" spans="4:4">
      <c r="D1721" s="15"/>
    </row>
    <row r="1722" spans="4:4">
      <c r="D1722" s="15"/>
    </row>
    <row r="1723" spans="4:4">
      <c r="D1723" s="15"/>
    </row>
    <row r="1724" spans="4:4">
      <c r="D1724" s="15"/>
    </row>
    <row r="1725" spans="4:4">
      <c r="D1725" s="15"/>
    </row>
    <row r="1726" spans="4:4">
      <c r="D1726" s="15"/>
    </row>
    <row r="1727" spans="4:4">
      <c r="D1727" s="15"/>
    </row>
    <row r="1728" spans="4:4">
      <c r="D1728" s="15"/>
    </row>
    <row r="1729" spans="4:4">
      <c r="D1729" s="15"/>
    </row>
    <row r="1730" spans="4:4">
      <c r="D1730" s="15"/>
    </row>
    <row r="1731" spans="4:4">
      <c r="D1731" s="15"/>
    </row>
    <row r="1732" spans="4:4">
      <c r="D1732" s="15"/>
    </row>
    <row r="1733" spans="4:4">
      <c r="D1733" s="15"/>
    </row>
    <row r="1734" spans="4:4">
      <c r="D1734" s="15"/>
    </row>
    <row r="1735" spans="4:4">
      <c r="D1735" s="15"/>
    </row>
    <row r="1736" spans="4:4">
      <c r="D1736" s="15"/>
    </row>
    <row r="1737" spans="4:4">
      <c r="D1737" s="15"/>
    </row>
    <row r="1738" spans="4:4">
      <c r="D1738" s="15"/>
    </row>
    <row r="1739" spans="4:4">
      <c r="D1739" s="15"/>
    </row>
    <row r="1740" spans="4:4">
      <c r="D1740" s="15"/>
    </row>
    <row r="1741" spans="4:4">
      <c r="D1741" s="15"/>
    </row>
    <row r="1742" spans="4:4">
      <c r="D1742" s="15"/>
    </row>
    <row r="1743" spans="4:4">
      <c r="D1743" s="15"/>
    </row>
    <row r="1744" spans="4:4">
      <c r="D1744" s="15"/>
    </row>
    <row r="1745" spans="4:4">
      <c r="D1745" s="15"/>
    </row>
    <row r="1746" spans="4:4">
      <c r="D1746" s="15"/>
    </row>
    <row r="1747" spans="4:4">
      <c r="D1747" s="15"/>
    </row>
    <row r="1748" spans="4:4">
      <c r="D1748" s="15"/>
    </row>
    <row r="1749" spans="4:4">
      <c r="D1749" s="15"/>
    </row>
    <row r="1750" spans="4:4">
      <c r="D1750" s="15"/>
    </row>
    <row r="1751" spans="4:4">
      <c r="D1751" s="15"/>
    </row>
    <row r="1752" spans="4:4">
      <c r="D1752" s="15"/>
    </row>
    <row r="1753" spans="4:4">
      <c r="D1753" s="15"/>
    </row>
    <row r="1754" spans="4:4">
      <c r="D1754" s="15"/>
    </row>
    <row r="1755" spans="4:4">
      <c r="D1755" s="15"/>
    </row>
    <row r="1756" spans="4:4">
      <c r="D1756" s="15"/>
    </row>
    <row r="1757" spans="4:4">
      <c r="D1757" s="15"/>
    </row>
    <row r="1758" spans="4:4">
      <c r="D1758" s="15"/>
    </row>
    <row r="1759" spans="4:4">
      <c r="D1759" s="15"/>
    </row>
    <row r="1760" spans="4:4">
      <c r="D1760" s="15"/>
    </row>
    <row r="1761" spans="4:4">
      <c r="D1761" s="15"/>
    </row>
    <row r="1762" spans="4:4">
      <c r="D1762" s="15"/>
    </row>
    <row r="1763" spans="4:4">
      <c r="D1763" s="15"/>
    </row>
    <row r="1764" spans="4:4">
      <c r="D1764" s="15"/>
    </row>
    <row r="1765" spans="4:4">
      <c r="D1765" s="15"/>
    </row>
    <row r="1766" spans="4:4">
      <c r="D1766" s="15"/>
    </row>
    <row r="1767" spans="4:4">
      <c r="D1767" s="15"/>
    </row>
    <row r="1768" spans="4:4">
      <c r="D1768" s="15"/>
    </row>
    <row r="1769" spans="4:4">
      <c r="D1769" s="15"/>
    </row>
    <row r="1770" spans="4:4">
      <c r="D1770" s="15"/>
    </row>
    <row r="1771" spans="4:4">
      <c r="D1771" s="15"/>
    </row>
    <row r="1772" spans="4:4">
      <c r="D1772" s="15"/>
    </row>
    <row r="1773" spans="4:4">
      <c r="D1773" s="15"/>
    </row>
    <row r="1774" spans="4:4">
      <c r="D1774" s="15"/>
    </row>
    <row r="1775" spans="4:4">
      <c r="D1775" s="15"/>
    </row>
    <row r="1776" spans="4:4">
      <c r="D1776" s="15"/>
    </row>
    <row r="1777" spans="4:4">
      <c r="D1777" s="15"/>
    </row>
    <row r="1778" spans="4:4">
      <c r="D1778" s="15"/>
    </row>
    <row r="1779" spans="4:4">
      <c r="D1779" s="15"/>
    </row>
    <row r="1780" spans="4:4">
      <c r="D1780" s="15"/>
    </row>
    <row r="1781" spans="4:4">
      <c r="D1781" s="15"/>
    </row>
    <row r="1782" spans="4:4">
      <c r="D1782" s="15"/>
    </row>
    <row r="1783" spans="4:4">
      <c r="D1783" s="15"/>
    </row>
    <row r="1784" spans="4:4">
      <c r="D1784" s="15"/>
    </row>
    <row r="1785" spans="4:4">
      <c r="D1785" s="15"/>
    </row>
    <row r="1786" spans="4:4">
      <c r="D1786" s="15"/>
    </row>
    <row r="1787" spans="4:4">
      <c r="D1787" s="15"/>
    </row>
    <row r="1788" spans="4:4">
      <c r="D1788" s="15"/>
    </row>
    <row r="1789" spans="4:4">
      <c r="D1789" s="15"/>
    </row>
    <row r="1790" spans="4:4">
      <c r="D1790" s="15"/>
    </row>
    <row r="1791" spans="4:4">
      <c r="D1791" s="15"/>
    </row>
    <row r="1792" spans="4:4">
      <c r="D1792" s="15"/>
    </row>
    <row r="1793" spans="4:4">
      <c r="D1793" s="15"/>
    </row>
    <row r="1794" spans="4:4">
      <c r="D1794" s="15"/>
    </row>
    <row r="1795" spans="4:4">
      <c r="D1795" s="15"/>
    </row>
    <row r="1796" spans="4:4">
      <c r="D1796" s="15"/>
    </row>
    <row r="1797" spans="4:4">
      <c r="D1797" s="15"/>
    </row>
    <row r="1798" spans="4:4">
      <c r="D1798" s="15"/>
    </row>
    <row r="1799" spans="4:4">
      <c r="D1799" s="15"/>
    </row>
    <row r="1800" spans="4:4">
      <c r="D1800" s="15"/>
    </row>
    <row r="1801" spans="4:4">
      <c r="D1801" s="15"/>
    </row>
    <row r="1802" spans="4:4">
      <c r="D1802" s="15"/>
    </row>
    <row r="1803" spans="4:4">
      <c r="D1803" s="15"/>
    </row>
    <row r="1804" spans="4:4">
      <c r="D1804" s="15"/>
    </row>
    <row r="1805" spans="4:4">
      <c r="D1805" s="15"/>
    </row>
    <row r="1806" spans="4:4">
      <c r="D1806" s="15"/>
    </row>
    <row r="1807" spans="4:4">
      <c r="D1807" s="15"/>
    </row>
    <row r="1808" spans="4:4">
      <c r="D1808" s="15"/>
    </row>
    <row r="1809" spans="4:4">
      <c r="D1809" s="15"/>
    </row>
    <row r="1810" spans="4:4">
      <c r="D1810" s="15"/>
    </row>
    <row r="1811" spans="4:4">
      <c r="D1811" s="15"/>
    </row>
    <row r="1812" spans="4:4">
      <c r="D1812" s="15"/>
    </row>
    <row r="1813" spans="4:4">
      <c r="D1813" s="15"/>
    </row>
    <row r="1814" spans="4:4">
      <c r="D1814" s="15"/>
    </row>
    <row r="1815" spans="4:4">
      <c r="D1815" s="15"/>
    </row>
    <row r="1816" spans="4:4">
      <c r="D1816" s="15"/>
    </row>
    <row r="1817" spans="4:4">
      <c r="D1817" s="15"/>
    </row>
    <row r="1818" spans="4:4">
      <c r="D1818" s="15"/>
    </row>
    <row r="1819" spans="4:4">
      <c r="D1819" s="15"/>
    </row>
    <row r="1820" spans="4:4">
      <c r="D1820" s="15"/>
    </row>
    <row r="1821" spans="4:4">
      <c r="D1821" s="15"/>
    </row>
    <row r="1822" spans="4:4">
      <c r="D1822" s="15"/>
    </row>
    <row r="1823" spans="4:4">
      <c r="D1823" s="15"/>
    </row>
    <row r="1824" spans="4:4">
      <c r="D1824" s="15"/>
    </row>
    <row r="1825" spans="4:4">
      <c r="D1825" s="15"/>
    </row>
    <row r="1826" spans="4:4">
      <c r="D1826" s="15"/>
    </row>
    <row r="1827" spans="4:4">
      <c r="D1827" s="15"/>
    </row>
    <row r="1828" spans="4:4">
      <c r="D1828" s="15"/>
    </row>
    <row r="1829" spans="4:4">
      <c r="D1829" s="15"/>
    </row>
    <row r="1830" spans="4:4">
      <c r="D1830" s="15"/>
    </row>
    <row r="1831" spans="4:4">
      <c r="D1831" s="15"/>
    </row>
    <row r="1832" spans="4:4">
      <c r="D1832" s="15"/>
    </row>
    <row r="1833" spans="4:4">
      <c r="D1833" s="15"/>
    </row>
    <row r="1834" spans="4:4">
      <c r="D1834" s="15"/>
    </row>
    <row r="1835" spans="4:4">
      <c r="D1835" s="15"/>
    </row>
    <row r="1836" spans="4:4">
      <c r="D1836" s="15"/>
    </row>
    <row r="1837" spans="4:4">
      <c r="D1837" s="15"/>
    </row>
    <row r="1838" spans="4:4">
      <c r="D1838" s="15"/>
    </row>
    <row r="1839" spans="4:4">
      <c r="D1839" s="15"/>
    </row>
    <row r="1840" spans="4:4">
      <c r="D1840" s="15"/>
    </row>
    <row r="1841" spans="4:4">
      <c r="D1841" s="15"/>
    </row>
    <row r="1842" spans="4:4">
      <c r="D1842" s="15"/>
    </row>
    <row r="1843" spans="4:4">
      <c r="D1843" s="15"/>
    </row>
    <row r="1844" spans="4:4">
      <c r="D1844" s="15"/>
    </row>
    <row r="1845" spans="4:4">
      <c r="D1845" s="15"/>
    </row>
    <row r="1846" spans="4:4">
      <c r="D1846" s="15"/>
    </row>
    <row r="1847" spans="4:4">
      <c r="D1847" s="15"/>
    </row>
    <row r="1848" spans="4:4">
      <c r="D1848" s="15"/>
    </row>
    <row r="1849" spans="4:4">
      <c r="D1849" s="15"/>
    </row>
    <row r="1850" spans="4:4">
      <c r="D1850" s="15"/>
    </row>
    <row r="1851" spans="4:4">
      <c r="D1851" s="15"/>
    </row>
    <row r="1852" spans="4:4">
      <c r="D1852" s="15"/>
    </row>
    <row r="1853" spans="4:4">
      <c r="D1853" s="15"/>
    </row>
    <row r="1854" spans="4:4">
      <c r="D1854" s="15"/>
    </row>
    <row r="1855" spans="4:4">
      <c r="D1855" s="15"/>
    </row>
    <row r="1856" spans="4:4">
      <c r="D1856" s="15"/>
    </row>
    <row r="1857" spans="4:4">
      <c r="D1857" s="15"/>
    </row>
    <row r="1858" spans="4:4">
      <c r="D1858" s="15"/>
    </row>
    <row r="1859" spans="4:4">
      <c r="D1859" s="15"/>
    </row>
    <row r="1860" spans="4:4">
      <c r="D1860" s="15"/>
    </row>
    <row r="1861" spans="4:4">
      <c r="D1861" s="15"/>
    </row>
    <row r="1862" spans="4:4">
      <c r="D1862" s="15"/>
    </row>
    <row r="1863" spans="4:4">
      <c r="D1863" s="15"/>
    </row>
    <row r="1864" spans="4:4">
      <c r="D1864" s="15"/>
    </row>
    <row r="1865" spans="4:4">
      <c r="D1865" s="15"/>
    </row>
    <row r="1866" spans="4:4">
      <c r="D1866" s="15"/>
    </row>
    <row r="1867" spans="4:4">
      <c r="D1867" s="15"/>
    </row>
    <row r="1868" spans="4:4">
      <c r="D1868" s="15"/>
    </row>
    <row r="1869" spans="4:4">
      <c r="D1869" s="15"/>
    </row>
    <row r="1870" spans="4:4">
      <c r="D1870" s="15"/>
    </row>
    <row r="1871" spans="4:4">
      <c r="D1871" s="15"/>
    </row>
    <row r="1872" spans="4:4">
      <c r="D1872" s="15"/>
    </row>
    <row r="1873" spans="4:4">
      <c r="D1873" s="15"/>
    </row>
    <row r="1874" spans="4:4">
      <c r="D1874" s="15"/>
    </row>
    <row r="1875" spans="4:4">
      <c r="D1875" s="15"/>
    </row>
    <row r="1876" spans="4:4">
      <c r="D1876" s="15"/>
    </row>
    <row r="1877" spans="4:4">
      <c r="D1877" s="15"/>
    </row>
    <row r="1878" spans="4:4">
      <c r="D1878" s="15"/>
    </row>
    <row r="1879" spans="4:4">
      <c r="D1879" s="15"/>
    </row>
    <row r="1880" spans="4:4">
      <c r="D1880" s="15"/>
    </row>
    <row r="1881" spans="4:4">
      <c r="D1881" s="15"/>
    </row>
    <row r="1882" spans="4:4">
      <c r="D1882" s="15"/>
    </row>
    <row r="1883" spans="4:4">
      <c r="D1883" s="15"/>
    </row>
    <row r="1884" spans="4:4">
      <c r="D1884" s="15"/>
    </row>
    <row r="1885" spans="4:4">
      <c r="D1885" s="15"/>
    </row>
    <row r="1886" spans="4:4">
      <c r="D1886" s="15"/>
    </row>
    <row r="1887" spans="4:4">
      <c r="D1887" s="15"/>
    </row>
    <row r="1888" spans="4:4">
      <c r="D1888" s="15"/>
    </row>
    <row r="1889" spans="4:4">
      <c r="D1889" s="15"/>
    </row>
    <row r="1890" spans="4:4">
      <c r="D1890" s="15"/>
    </row>
    <row r="1891" spans="4:4">
      <c r="D1891" s="15"/>
    </row>
    <row r="1892" spans="4:4">
      <c r="D1892" s="15"/>
    </row>
    <row r="1893" spans="4:4">
      <c r="D1893" s="15"/>
    </row>
    <row r="1894" spans="4:4">
      <c r="D1894" s="15"/>
    </row>
    <row r="1895" spans="4:4">
      <c r="D1895" s="15"/>
    </row>
    <row r="1896" spans="4:4">
      <c r="D1896" s="15"/>
    </row>
    <row r="1897" spans="4:4">
      <c r="D1897" s="15"/>
    </row>
    <row r="1898" spans="4:4">
      <c r="D1898" s="15"/>
    </row>
    <row r="1899" spans="4:4">
      <c r="D1899" s="15"/>
    </row>
    <row r="1900" spans="4:4">
      <c r="D1900" s="15"/>
    </row>
    <row r="1901" spans="4:4">
      <c r="D1901" s="15"/>
    </row>
    <row r="1902" spans="4:4">
      <c r="D1902" s="15"/>
    </row>
    <row r="1903" spans="4:4">
      <c r="D1903" s="15"/>
    </row>
    <row r="1904" spans="4:4">
      <c r="D1904" s="15"/>
    </row>
    <row r="1905" spans="4:4">
      <c r="D1905" s="15"/>
    </row>
    <row r="1906" spans="4:4">
      <c r="D1906" s="15"/>
    </row>
    <row r="1907" spans="4:4">
      <c r="D1907" s="15"/>
    </row>
    <row r="1908" spans="4:4">
      <c r="D1908" s="15"/>
    </row>
    <row r="1909" spans="4:4">
      <c r="D1909" s="15"/>
    </row>
    <row r="1910" spans="4:4">
      <c r="D1910" s="15"/>
    </row>
    <row r="1911" spans="4:4">
      <c r="D1911" s="15"/>
    </row>
    <row r="1912" spans="4:4">
      <c r="D1912" s="15"/>
    </row>
    <row r="1913" spans="4:4">
      <c r="D1913" s="15"/>
    </row>
    <row r="1914" spans="4:4">
      <c r="D1914" s="15"/>
    </row>
    <row r="1915" spans="4:4">
      <c r="D1915" s="15"/>
    </row>
    <row r="1916" spans="4:4">
      <c r="D1916" s="15"/>
    </row>
    <row r="1917" spans="4:4">
      <c r="D1917" s="15"/>
    </row>
    <row r="1918" spans="4:4">
      <c r="D1918" s="15"/>
    </row>
    <row r="1919" spans="4:4">
      <c r="D1919" s="15"/>
    </row>
    <row r="1920" spans="4:4">
      <c r="D1920" s="15"/>
    </row>
    <row r="1921" spans="4:4">
      <c r="D1921" s="15"/>
    </row>
    <row r="1922" spans="4:4">
      <c r="D1922" s="15"/>
    </row>
    <row r="1923" spans="4:4">
      <c r="D1923" s="15"/>
    </row>
    <row r="1924" spans="4:4">
      <c r="D1924" s="15"/>
    </row>
    <row r="1925" spans="4:4">
      <c r="D1925" s="15"/>
    </row>
    <row r="1926" spans="4:4">
      <c r="D1926" s="15"/>
    </row>
    <row r="1927" spans="4:4">
      <c r="D1927" s="15"/>
    </row>
    <row r="1928" spans="4:4">
      <c r="D1928" s="15"/>
    </row>
    <row r="1929" spans="4:4">
      <c r="D1929" s="15"/>
    </row>
    <row r="1930" spans="4:4">
      <c r="D1930" s="15"/>
    </row>
    <row r="1931" spans="4:4">
      <c r="D1931" s="15"/>
    </row>
    <row r="1932" spans="4:4">
      <c r="D1932" s="15"/>
    </row>
    <row r="1933" spans="4:4">
      <c r="D1933" s="15"/>
    </row>
    <row r="1934" spans="4:4">
      <c r="D1934" s="15"/>
    </row>
    <row r="1935" spans="4:4">
      <c r="D1935" s="15"/>
    </row>
    <row r="1936" spans="4:4">
      <c r="D1936" s="15"/>
    </row>
    <row r="1937" spans="4:4">
      <c r="D1937" s="15"/>
    </row>
    <row r="1938" spans="4:4">
      <c r="D1938" s="15"/>
    </row>
    <row r="1939" spans="4:4">
      <c r="D1939" s="15"/>
    </row>
    <row r="1940" spans="4:4">
      <c r="D1940" s="15"/>
    </row>
    <row r="1941" spans="4:4">
      <c r="D1941" s="15"/>
    </row>
    <row r="1942" spans="4:4">
      <c r="D1942" s="15"/>
    </row>
    <row r="1943" spans="4:4">
      <c r="D1943" s="15"/>
    </row>
    <row r="1944" spans="4:4">
      <c r="D1944" s="15"/>
    </row>
    <row r="1945" spans="4:4">
      <c r="D1945" s="15"/>
    </row>
    <row r="1946" spans="4:4">
      <c r="D1946" s="15"/>
    </row>
    <row r="1947" spans="4:4">
      <c r="D1947" s="15"/>
    </row>
    <row r="1948" spans="4:4">
      <c r="D1948" s="15"/>
    </row>
    <row r="1949" spans="4:4">
      <c r="D1949" s="15"/>
    </row>
    <row r="1950" spans="4:4">
      <c r="D1950" s="15"/>
    </row>
    <row r="1951" spans="4:4">
      <c r="D1951" s="15"/>
    </row>
    <row r="1952" spans="4:4">
      <c r="D1952" s="15"/>
    </row>
    <row r="1953" spans="4:4">
      <c r="D1953" s="15"/>
    </row>
    <row r="1954" spans="4:4">
      <c r="D1954" s="15"/>
    </row>
    <row r="1955" spans="4:4">
      <c r="D1955" s="15"/>
    </row>
    <row r="1956" spans="4:4">
      <c r="D1956" s="15"/>
    </row>
    <row r="1957" spans="4:4">
      <c r="D1957" s="15"/>
    </row>
    <row r="1958" spans="4:4">
      <c r="D1958" s="15"/>
    </row>
    <row r="1959" spans="4:4">
      <c r="D1959" s="15"/>
    </row>
    <row r="1960" spans="4:4">
      <c r="D1960" s="15"/>
    </row>
    <row r="1961" spans="4:4">
      <c r="D1961" s="15"/>
    </row>
    <row r="1962" spans="4:4">
      <c r="D1962" s="15"/>
    </row>
    <row r="1963" spans="4:4">
      <c r="D1963" s="15"/>
    </row>
    <row r="1964" spans="4:4">
      <c r="D1964" s="15"/>
    </row>
    <row r="1965" spans="4:4">
      <c r="D1965" s="15"/>
    </row>
    <row r="1966" spans="4:4">
      <c r="D1966" s="15"/>
    </row>
    <row r="1967" spans="4:4">
      <c r="D1967" s="15"/>
    </row>
    <row r="1968" spans="4:4">
      <c r="D1968" s="15"/>
    </row>
    <row r="1969" spans="4:4">
      <c r="D1969" s="15"/>
    </row>
    <row r="1970" spans="4:4">
      <c r="D1970" s="15"/>
    </row>
    <row r="1971" spans="4:4">
      <c r="D1971" s="15"/>
    </row>
    <row r="1972" spans="4:4">
      <c r="D1972" s="15"/>
    </row>
    <row r="1973" spans="4:4">
      <c r="D1973" s="15"/>
    </row>
    <row r="1974" spans="4:4">
      <c r="D1974" s="15"/>
    </row>
    <row r="1975" spans="4:4">
      <c r="D1975" s="15"/>
    </row>
    <row r="1976" spans="4:4">
      <c r="D1976" s="15"/>
    </row>
    <row r="1977" spans="4:4">
      <c r="D1977" s="15"/>
    </row>
    <row r="1978" spans="4:4">
      <c r="D1978" s="15"/>
    </row>
    <row r="1979" spans="4:4">
      <c r="D1979" s="15"/>
    </row>
    <row r="1980" spans="4:4">
      <c r="D1980" s="15"/>
    </row>
    <row r="1981" spans="4:4">
      <c r="D1981" s="15"/>
    </row>
    <row r="1982" spans="4:4">
      <c r="D1982" s="15"/>
    </row>
    <row r="1983" spans="4:4">
      <c r="D1983" s="15"/>
    </row>
    <row r="1984" spans="4:4">
      <c r="D1984" s="15"/>
    </row>
    <row r="1985" spans="4:4">
      <c r="D1985" s="15"/>
    </row>
    <row r="1986" spans="4:4">
      <c r="D1986" s="15"/>
    </row>
    <row r="1987" spans="4:4">
      <c r="D1987" s="15"/>
    </row>
    <row r="1988" spans="4:4">
      <c r="D1988" s="15"/>
    </row>
    <row r="1989" spans="4:4">
      <c r="D1989" s="15"/>
    </row>
    <row r="1990" spans="4:4">
      <c r="D1990" s="15"/>
    </row>
    <row r="1991" spans="4:4">
      <c r="D1991" s="15"/>
    </row>
    <row r="1992" spans="4:4">
      <c r="D1992" s="15"/>
    </row>
    <row r="1993" spans="4:4">
      <c r="D1993" s="15"/>
    </row>
    <row r="1994" spans="4:4">
      <c r="D1994" s="15"/>
    </row>
    <row r="1995" spans="4:4">
      <c r="D1995" s="15"/>
    </row>
    <row r="1996" spans="4:4">
      <c r="D1996" s="15"/>
    </row>
    <row r="1997" spans="4:4">
      <c r="D1997" s="15"/>
    </row>
    <row r="1998" spans="4:4">
      <c r="D1998" s="15"/>
    </row>
    <row r="1999" spans="4:4">
      <c r="D1999" s="15"/>
    </row>
    <row r="2000" spans="4:4">
      <c r="D2000" s="15"/>
    </row>
    <row r="2001" spans="4:4">
      <c r="D2001" s="15"/>
    </row>
    <row r="2002" spans="4:4">
      <c r="D2002" s="15"/>
    </row>
    <row r="2003" spans="4:4">
      <c r="D2003" s="15"/>
    </row>
    <row r="2004" spans="4:4">
      <c r="D2004" s="15"/>
    </row>
    <row r="2005" spans="4:4">
      <c r="D2005" s="15"/>
    </row>
    <row r="2006" spans="4:4">
      <c r="D2006" s="15"/>
    </row>
    <row r="2007" spans="4:4">
      <c r="D2007" s="15"/>
    </row>
    <row r="2008" spans="4:4">
      <c r="D2008" s="15"/>
    </row>
    <row r="2009" spans="4:4">
      <c r="D2009" s="15"/>
    </row>
    <row r="2010" spans="4:4">
      <c r="D2010" s="15"/>
    </row>
    <row r="2011" spans="4:4">
      <c r="D2011" s="15"/>
    </row>
    <row r="2012" spans="4:4">
      <c r="D2012" s="15"/>
    </row>
    <row r="2013" spans="4:4">
      <c r="D2013" s="15"/>
    </row>
    <row r="2014" spans="4:4">
      <c r="D2014" s="15"/>
    </row>
    <row r="2015" spans="4:4">
      <c r="D2015" s="15"/>
    </row>
    <row r="2016" spans="4:4">
      <c r="D2016" s="15"/>
    </row>
    <row r="2017" spans="4:4">
      <c r="D2017" s="15"/>
    </row>
    <row r="2018" spans="4:4">
      <c r="D2018" s="15"/>
    </row>
    <row r="2019" spans="4:4">
      <c r="D2019" s="15"/>
    </row>
    <row r="2020" spans="4:4">
      <c r="D2020" s="15"/>
    </row>
    <row r="2021" spans="4:4">
      <c r="D2021" s="15"/>
    </row>
    <row r="2022" spans="4:4">
      <c r="D2022" s="15"/>
    </row>
    <row r="2023" spans="4:4">
      <c r="D2023" s="15"/>
    </row>
    <row r="2024" spans="4:4">
      <c r="D2024" s="15"/>
    </row>
    <row r="2025" spans="4:4">
      <c r="D2025" s="15"/>
    </row>
    <row r="2026" spans="4:4">
      <c r="D2026" s="15"/>
    </row>
    <row r="2027" spans="4:4">
      <c r="D2027" s="15"/>
    </row>
    <row r="2028" spans="4:4">
      <c r="D2028" s="15"/>
    </row>
    <row r="2029" spans="4:4">
      <c r="D2029" s="15"/>
    </row>
    <row r="2030" spans="4:4">
      <c r="D2030" s="15"/>
    </row>
    <row r="2031" spans="4:4">
      <c r="D2031" s="15"/>
    </row>
    <row r="2032" spans="4:4">
      <c r="D2032" s="15"/>
    </row>
    <row r="2033" spans="4:4">
      <c r="D2033" s="15"/>
    </row>
    <row r="2034" spans="4:4">
      <c r="D2034" s="15"/>
    </row>
    <row r="2035" spans="4:4">
      <c r="D2035" s="15"/>
    </row>
    <row r="2036" spans="4:4">
      <c r="D2036" s="15"/>
    </row>
    <row r="2037" spans="4:4">
      <c r="D2037" s="15"/>
    </row>
    <row r="2038" spans="4:4">
      <c r="D2038" s="15"/>
    </row>
    <row r="2039" spans="4:4">
      <c r="D2039" s="15"/>
    </row>
    <row r="2040" spans="4:4">
      <c r="D2040" s="15"/>
    </row>
    <row r="2041" spans="4:4">
      <c r="D2041" s="15"/>
    </row>
    <row r="2042" spans="4:4">
      <c r="D2042" s="15"/>
    </row>
    <row r="2043" spans="4:4">
      <c r="D2043" s="15"/>
    </row>
    <row r="2044" spans="4:4">
      <c r="D2044" s="15"/>
    </row>
    <row r="2045" spans="4:4">
      <c r="D2045" s="15"/>
    </row>
    <row r="2046" spans="4:4">
      <c r="D2046" s="15"/>
    </row>
    <row r="2047" spans="4:4">
      <c r="D2047" s="15"/>
    </row>
    <row r="2048" spans="4:4">
      <c r="D2048" s="15"/>
    </row>
    <row r="2049" spans="4:4">
      <c r="D2049" s="15"/>
    </row>
    <row r="2050" spans="4:4">
      <c r="D2050" s="15"/>
    </row>
    <row r="2051" spans="4:4">
      <c r="D2051" s="15"/>
    </row>
    <row r="2052" spans="4:4">
      <c r="D2052" s="15"/>
    </row>
    <row r="2053" spans="4:4">
      <c r="D2053" s="15"/>
    </row>
    <row r="2054" spans="4:4">
      <c r="D2054" s="15"/>
    </row>
    <row r="2055" spans="4:4">
      <c r="D2055" s="15"/>
    </row>
    <row r="2056" spans="4:4">
      <c r="D2056" s="15"/>
    </row>
    <row r="2057" spans="4:4">
      <c r="D2057" s="15"/>
    </row>
    <row r="2058" spans="4:4">
      <c r="D2058" s="15"/>
    </row>
    <row r="2059" spans="4:4">
      <c r="D2059" s="15"/>
    </row>
    <row r="2060" spans="4:4">
      <c r="D2060" s="15"/>
    </row>
    <row r="2061" spans="4:4">
      <c r="D2061" s="15"/>
    </row>
    <row r="2062" spans="4:4">
      <c r="D2062" s="15"/>
    </row>
    <row r="2063" spans="4:4">
      <c r="D2063" s="15"/>
    </row>
    <row r="2064" spans="4:4">
      <c r="D2064" s="15"/>
    </row>
    <row r="2065" spans="4:4">
      <c r="D2065" s="15"/>
    </row>
    <row r="2066" spans="4:4">
      <c r="D2066" s="15"/>
    </row>
    <row r="2067" spans="4:4">
      <c r="D2067" s="15"/>
    </row>
    <row r="2068" spans="4:4">
      <c r="D2068" s="15"/>
    </row>
    <row r="2069" spans="4:4">
      <c r="D2069" s="15"/>
    </row>
    <row r="2070" spans="4:4">
      <c r="D2070" s="15"/>
    </row>
    <row r="2071" spans="4:4">
      <c r="D2071" s="15"/>
    </row>
    <row r="2072" spans="4:4">
      <c r="D2072" s="15"/>
    </row>
    <row r="2073" spans="4:4">
      <c r="D2073" s="15"/>
    </row>
    <row r="2074" spans="4:4">
      <c r="D2074" s="15"/>
    </row>
    <row r="2075" spans="4:4">
      <c r="D2075" s="15"/>
    </row>
    <row r="2076" spans="4:4">
      <c r="D2076" s="15"/>
    </row>
    <row r="2077" spans="4:4">
      <c r="D2077" s="15"/>
    </row>
    <row r="2078" spans="4:4">
      <c r="D2078" s="15"/>
    </row>
    <row r="2079" spans="4:4">
      <c r="D2079" s="15"/>
    </row>
    <row r="2080" spans="4:4">
      <c r="D2080" s="15"/>
    </row>
    <row r="2081" spans="4:4">
      <c r="D2081" s="15"/>
    </row>
    <row r="2082" spans="4:4">
      <c r="D2082" s="15"/>
    </row>
    <row r="2083" spans="4:4">
      <c r="D2083" s="15"/>
    </row>
    <row r="2084" spans="4:4">
      <c r="D2084" s="15"/>
    </row>
    <row r="2085" spans="4:4">
      <c r="D2085" s="15"/>
    </row>
    <row r="2086" spans="4:4">
      <c r="D2086" s="15"/>
    </row>
    <row r="2087" spans="4:4">
      <c r="D2087" s="15"/>
    </row>
    <row r="2088" spans="4:4">
      <c r="D2088" s="15"/>
    </row>
    <row r="2089" spans="4:4">
      <c r="D2089" s="15"/>
    </row>
    <row r="2090" spans="4:4">
      <c r="D2090" s="15"/>
    </row>
    <row r="2091" spans="4:4">
      <c r="D2091" s="15"/>
    </row>
    <row r="2092" spans="4:4">
      <c r="D2092" s="15"/>
    </row>
    <row r="2093" spans="4:4">
      <c r="D2093" s="15"/>
    </row>
    <row r="2094" spans="4:4">
      <c r="D2094" s="15"/>
    </row>
    <row r="2095" spans="4:4">
      <c r="D2095" s="15"/>
    </row>
    <row r="2096" spans="4:4">
      <c r="D2096" s="15"/>
    </row>
    <row r="2097" spans="4:4">
      <c r="D2097" s="15"/>
    </row>
    <row r="2098" spans="4:4">
      <c r="D2098" s="15"/>
    </row>
    <row r="2099" spans="4:4">
      <c r="D2099" s="15"/>
    </row>
    <row r="2100" spans="4:4">
      <c r="D2100" s="15"/>
    </row>
    <row r="2101" spans="4:4">
      <c r="D2101" s="15"/>
    </row>
    <row r="2102" spans="4:4">
      <c r="D2102" s="15"/>
    </row>
    <row r="2103" spans="4:4">
      <c r="D2103" s="15"/>
    </row>
    <row r="2104" spans="4:4">
      <c r="D2104" s="15"/>
    </row>
    <row r="2105" spans="4:4">
      <c r="D2105" s="15"/>
    </row>
    <row r="2106" spans="4:4">
      <c r="D2106" s="15"/>
    </row>
    <row r="2107" spans="4:4">
      <c r="D2107" s="15"/>
    </row>
    <row r="2108" spans="4:4">
      <c r="D2108" s="15"/>
    </row>
    <row r="2109" spans="4:4">
      <c r="D2109" s="15"/>
    </row>
    <row r="2110" spans="4:4">
      <c r="D2110" s="15"/>
    </row>
    <row r="2111" spans="4:4">
      <c r="D2111" s="15"/>
    </row>
    <row r="2112" spans="4:4">
      <c r="D2112" s="15"/>
    </row>
    <row r="2113" spans="4:4">
      <c r="D2113" s="15"/>
    </row>
    <row r="2114" spans="4:4">
      <c r="D2114" s="15"/>
    </row>
    <row r="2115" spans="4:4">
      <c r="D2115" s="15"/>
    </row>
    <row r="2116" spans="4:4">
      <c r="D2116" s="15"/>
    </row>
    <row r="2117" spans="4:4">
      <c r="D2117" s="15"/>
    </row>
    <row r="2118" spans="4:4">
      <c r="D2118" s="15"/>
    </row>
    <row r="2119" spans="4:4">
      <c r="D2119" s="15"/>
    </row>
    <row r="2120" spans="4:4">
      <c r="D2120" s="15"/>
    </row>
    <row r="2121" spans="4:4">
      <c r="D2121" s="15"/>
    </row>
    <row r="2122" spans="4:4">
      <c r="D2122" s="15"/>
    </row>
    <row r="2123" spans="4:4">
      <c r="D2123" s="15"/>
    </row>
    <row r="2124" spans="4:4">
      <c r="D2124" s="15"/>
    </row>
    <row r="2125" spans="4:4">
      <c r="D2125" s="15"/>
    </row>
    <row r="2126" spans="4:4">
      <c r="D2126" s="15"/>
    </row>
    <row r="2127" spans="4:4">
      <c r="D2127" s="15"/>
    </row>
    <row r="2128" spans="4:4">
      <c r="D2128" s="15"/>
    </row>
    <row r="2129" spans="4:4">
      <c r="D2129" s="15"/>
    </row>
    <row r="2130" spans="4:4">
      <c r="D2130" s="15"/>
    </row>
    <row r="2131" spans="4:4">
      <c r="D2131" s="15"/>
    </row>
    <row r="2132" spans="4:4">
      <c r="D2132" s="15"/>
    </row>
    <row r="2133" spans="4:4">
      <c r="D2133" s="15"/>
    </row>
    <row r="2134" spans="4:4">
      <c r="D2134" s="15"/>
    </row>
    <row r="2135" spans="4:4">
      <c r="D2135" s="15"/>
    </row>
    <row r="2136" spans="4:4">
      <c r="D2136" s="15"/>
    </row>
    <row r="2137" spans="4:4">
      <c r="D2137" s="15"/>
    </row>
    <row r="2138" spans="4:4">
      <c r="D2138" s="15"/>
    </row>
    <row r="2139" spans="4:4">
      <c r="D2139" s="15"/>
    </row>
    <row r="2140" spans="4:4">
      <c r="D2140" s="15"/>
    </row>
    <row r="2141" spans="4:4">
      <c r="D2141" s="15"/>
    </row>
    <row r="2142" spans="4:4">
      <c r="D2142" s="15"/>
    </row>
    <row r="2143" spans="4:4">
      <c r="D2143" s="15"/>
    </row>
    <row r="2144" spans="4:4">
      <c r="D2144" s="15"/>
    </row>
    <row r="2145" spans="4:4">
      <c r="D2145" s="15"/>
    </row>
    <row r="2146" spans="4:4">
      <c r="D2146" s="15"/>
    </row>
    <row r="2147" spans="4:4">
      <c r="D2147" s="15"/>
    </row>
    <row r="2148" spans="4:4">
      <c r="D2148" s="15"/>
    </row>
    <row r="2149" spans="4:4">
      <c r="D2149" s="15"/>
    </row>
    <row r="2150" spans="4:4">
      <c r="D2150" s="15"/>
    </row>
    <row r="2151" spans="4:4">
      <c r="D2151" s="15"/>
    </row>
    <row r="2152" spans="4:4">
      <c r="D2152" s="15"/>
    </row>
    <row r="2153" spans="4:4">
      <c r="D2153" s="15"/>
    </row>
    <row r="2154" spans="4:4">
      <c r="D2154" s="15"/>
    </row>
    <row r="2155" spans="4:4">
      <c r="D2155" s="15"/>
    </row>
    <row r="2156" spans="4:4">
      <c r="D2156" s="15"/>
    </row>
    <row r="2157" spans="4:4">
      <c r="D2157" s="15"/>
    </row>
    <row r="2158" spans="4:4">
      <c r="D2158" s="15"/>
    </row>
    <row r="2159" spans="4:4">
      <c r="D2159" s="15"/>
    </row>
    <row r="2160" spans="4:4">
      <c r="D2160" s="15"/>
    </row>
    <row r="2161" spans="4:4">
      <c r="D2161" s="15"/>
    </row>
    <row r="2162" spans="4:4">
      <c r="D2162" s="15"/>
    </row>
    <row r="2163" spans="4:4">
      <c r="D2163" s="15"/>
    </row>
    <row r="2164" spans="4:4">
      <c r="D2164" s="15"/>
    </row>
    <row r="2165" spans="4:4">
      <c r="D2165" s="15"/>
    </row>
    <row r="2166" spans="4:4">
      <c r="D2166" s="15"/>
    </row>
    <row r="2167" spans="4:4">
      <c r="D2167" s="15"/>
    </row>
    <row r="2168" spans="4:4">
      <c r="D2168" s="15"/>
    </row>
    <row r="2169" spans="4:4">
      <c r="D2169" s="15"/>
    </row>
    <row r="2170" spans="4:4">
      <c r="D2170" s="15"/>
    </row>
    <row r="2171" spans="4:4">
      <c r="D2171" s="15"/>
    </row>
    <row r="2172" spans="4:4">
      <c r="D2172" s="15"/>
    </row>
    <row r="2173" spans="4:4">
      <c r="D2173" s="15"/>
    </row>
    <row r="2174" spans="4:4">
      <c r="D2174" s="15"/>
    </row>
    <row r="2175" spans="4:4">
      <c r="D2175" s="15"/>
    </row>
    <row r="2176" spans="4:4">
      <c r="D2176" s="15"/>
    </row>
    <row r="2177" spans="4:4">
      <c r="D2177" s="15"/>
    </row>
    <row r="2178" spans="4:4">
      <c r="D2178" s="15"/>
    </row>
    <row r="2179" spans="4:4">
      <c r="D2179" s="15"/>
    </row>
    <row r="2180" spans="4:4">
      <c r="D2180" s="15"/>
    </row>
    <row r="2181" spans="4:4">
      <c r="D2181" s="15"/>
    </row>
    <row r="2182" spans="4:4">
      <c r="D2182" s="15"/>
    </row>
    <row r="2183" spans="4:4">
      <c r="D2183" s="15"/>
    </row>
    <row r="2184" spans="4:4">
      <c r="D2184" s="15"/>
    </row>
    <row r="2185" spans="4:4">
      <c r="D2185" s="15"/>
    </row>
    <row r="2186" spans="4:4">
      <c r="D2186" s="15"/>
    </row>
    <row r="2187" spans="4:4">
      <c r="D2187" s="15"/>
    </row>
    <row r="2188" spans="4:4">
      <c r="D2188" s="15"/>
    </row>
    <row r="2189" spans="4:4">
      <c r="D2189" s="15"/>
    </row>
    <row r="2190" spans="4:4">
      <c r="D2190" s="15"/>
    </row>
    <row r="2191" spans="4:4">
      <c r="D2191" s="15"/>
    </row>
    <row r="2192" spans="4:4">
      <c r="D2192" s="15"/>
    </row>
    <row r="2193" spans="4:4">
      <c r="D2193" s="15"/>
    </row>
    <row r="2194" spans="4:4">
      <c r="D2194" s="15"/>
    </row>
    <row r="2195" spans="4:4">
      <c r="D2195" s="15"/>
    </row>
    <row r="2196" spans="4:4">
      <c r="D2196" s="15"/>
    </row>
    <row r="2197" spans="4:4">
      <c r="D2197" s="15"/>
    </row>
    <row r="2198" spans="4:4">
      <c r="D2198" s="15"/>
    </row>
    <row r="2199" spans="4:4">
      <c r="D2199" s="15"/>
    </row>
    <row r="2200" spans="4:4">
      <c r="D2200" s="15"/>
    </row>
    <row r="2201" spans="4:4">
      <c r="D2201" s="15"/>
    </row>
    <row r="2202" spans="4:4">
      <c r="D2202" s="15"/>
    </row>
    <row r="2203" spans="4:4">
      <c r="D2203" s="15"/>
    </row>
    <row r="2204" spans="4:4">
      <c r="D2204" s="15"/>
    </row>
    <row r="2205" spans="4:4">
      <c r="D2205" s="15"/>
    </row>
    <row r="2206" spans="4:4">
      <c r="D2206" s="15"/>
    </row>
    <row r="2207" spans="4:4">
      <c r="D2207" s="15"/>
    </row>
    <row r="2208" spans="4:4">
      <c r="D2208" s="15"/>
    </row>
    <row r="2209" spans="4:4">
      <c r="D2209" s="15"/>
    </row>
    <row r="2210" spans="4:4">
      <c r="D2210" s="15"/>
    </row>
    <row r="2211" spans="4:4">
      <c r="D2211" s="15"/>
    </row>
    <row r="2212" spans="4:4">
      <c r="D2212" s="15"/>
    </row>
    <row r="2213" spans="4:4">
      <c r="D2213" s="15"/>
    </row>
    <row r="2214" spans="4:4">
      <c r="D2214" s="15"/>
    </row>
    <row r="2215" spans="4:4">
      <c r="D2215" s="15"/>
    </row>
    <row r="2216" spans="4:4">
      <c r="D2216" s="15"/>
    </row>
    <row r="2217" spans="4:4">
      <c r="D2217" s="15"/>
    </row>
    <row r="2218" spans="4:4">
      <c r="D2218" s="15"/>
    </row>
    <row r="2219" spans="4:4">
      <c r="D2219" s="15"/>
    </row>
    <row r="2220" spans="4:4">
      <c r="D2220" s="15"/>
    </row>
    <row r="2221" spans="4:4">
      <c r="D2221" s="15"/>
    </row>
    <row r="2222" spans="4:4">
      <c r="D2222" s="15"/>
    </row>
    <row r="2223" spans="4:4">
      <c r="D2223" s="15"/>
    </row>
    <row r="2224" spans="4:4">
      <c r="D2224" s="15"/>
    </row>
    <row r="2225" spans="4:4">
      <c r="D2225" s="15"/>
    </row>
    <row r="2226" spans="4:4">
      <c r="D2226" s="15"/>
    </row>
    <row r="2227" spans="4:4">
      <c r="D2227" s="15"/>
    </row>
    <row r="2228" spans="4:4">
      <c r="D2228" s="15"/>
    </row>
    <row r="2229" spans="4:4">
      <c r="D2229" s="15"/>
    </row>
    <row r="2230" spans="4:4">
      <c r="D2230" s="15"/>
    </row>
    <row r="2231" spans="4:4">
      <c r="D2231" s="15"/>
    </row>
    <row r="2232" spans="4:4">
      <c r="D2232" s="15"/>
    </row>
    <row r="2233" spans="4:4">
      <c r="D2233" s="15"/>
    </row>
    <row r="2234" spans="4:4">
      <c r="D2234" s="15"/>
    </row>
    <row r="2235" spans="4:4">
      <c r="D2235" s="15"/>
    </row>
    <row r="2236" spans="4:4">
      <c r="D2236" s="15"/>
    </row>
    <row r="2237" spans="4:4">
      <c r="D2237" s="15"/>
    </row>
    <row r="2238" spans="4:4">
      <c r="D2238" s="15"/>
    </row>
    <row r="2239" spans="4:4">
      <c r="D2239" s="15"/>
    </row>
    <row r="2240" spans="4:4">
      <c r="D2240" s="15"/>
    </row>
    <row r="2241" spans="4:4">
      <c r="D2241" s="15"/>
    </row>
    <row r="2242" spans="4:4">
      <c r="D2242" s="15"/>
    </row>
    <row r="2243" spans="4:4">
      <c r="D2243" s="15"/>
    </row>
    <row r="2244" spans="4:4">
      <c r="D2244" s="15"/>
    </row>
    <row r="2245" spans="4:4">
      <c r="D2245" s="15"/>
    </row>
    <row r="2246" spans="4:4">
      <c r="D2246" s="15"/>
    </row>
    <row r="2247" spans="4:4">
      <c r="D2247" s="15"/>
    </row>
    <row r="2248" spans="4:4">
      <c r="D2248" s="15"/>
    </row>
    <row r="2249" spans="4:4">
      <c r="D2249" s="15"/>
    </row>
    <row r="2250" spans="4:4">
      <c r="D2250" s="15"/>
    </row>
    <row r="2251" spans="4:4">
      <c r="D2251" s="15"/>
    </row>
    <row r="2252" spans="4:4">
      <c r="D2252" s="15"/>
    </row>
    <row r="2253" spans="4:4">
      <c r="D2253" s="15"/>
    </row>
    <row r="2254" spans="4:4">
      <c r="D2254" s="15"/>
    </row>
    <row r="2255" spans="4:4">
      <c r="D2255" s="15"/>
    </row>
    <row r="2256" spans="4:4">
      <c r="D2256" s="15"/>
    </row>
    <row r="2257" spans="4:4">
      <c r="D2257" s="15"/>
    </row>
    <row r="2258" spans="4:4">
      <c r="D2258" s="15"/>
    </row>
    <row r="2259" spans="4:4">
      <c r="D2259" s="15"/>
    </row>
    <row r="2260" spans="4:4">
      <c r="D2260" s="15"/>
    </row>
    <row r="2261" spans="4:4">
      <c r="D2261" s="15"/>
    </row>
    <row r="2262" spans="4:4">
      <c r="D2262" s="15"/>
    </row>
    <row r="2263" spans="4:4">
      <c r="D2263" s="15"/>
    </row>
    <row r="2264" spans="4:4">
      <c r="D2264" s="15"/>
    </row>
    <row r="2265" spans="4:4">
      <c r="D2265" s="15"/>
    </row>
    <row r="2266" spans="4:4">
      <c r="D2266" s="15"/>
    </row>
  </sheetData>
  <mergeCells count="1">
    <mergeCell ref="A1:N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75 Linkwheel</vt:lpstr>
      <vt:lpstr>Social Bookmarks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2020-11-18T10:29:02Z</dcterms:modified>
</cp:coreProperties>
</file>